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Sheet1!$A$2:$G$434</definedName>
  </definedNames>
  <calcPr calcId="144525"/>
</workbook>
</file>

<file path=xl/sharedStrings.xml><?xml version="1.0" encoding="utf-8"?>
<sst xmlns="http://schemas.openxmlformats.org/spreadsheetml/2006/main" count="2600" uniqueCount="1502">
  <si>
    <t>2023-2024学年秋季学期退役士兵学生国家助学金拟资助名单</t>
  </si>
  <si>
    <t>序号</t>
  </si>
  <si>
    <t>学生姓名</t>
  </si>
  <si>
    <t>学号</t>
  </si>
  <si>
    <t>学院</t>
  </si>
  <si>
    <t>专业</t>
  </si>
  <si>
    <t>班级</t>
  </si>
  <si>
    <t>退役证编号</t>
  </si>
  <si>
    <t>冯加城</t>
  </si>
  <si>
    <t>20320510203</t>
  </si>
  <si>
    <t>艺术与教育学院</t>
  </si>
  <si>
    <t>视觉传达设计</t>
  </si>
  <si>
    <t>22视觉传播2班</t>
  </si>
  <si>
    <t>警退字第20200320273号</t>
  </si>
  <si>
    <t>曾少彬</t>
  </si>
  <si>
    <t>20320510316</t>
  </si>
  <si>
    <t>22视觉传播3班</t>
  </si>
  <si>
    <t>军退字第20200199763号</t>
  </si>
  <si>
    <t>黄景裕</t>
  </si>
  <si>
    <t>20320510205</t>
  </si>
  <si>
    <t>22视觉传播4班</t>
  </si>
  <si>
    <t>军退字第20200023157号</t>
  </si>
  <si>
    <t>邱俊贤</t>
  </si>
  <si>
    <t>1902235</t>
  </si>
  <si>
    <t>应用外语学院</t>
  </si>
  <si>
    <t>旅游英语</t>
  </si>
  <si>
    <t>21旅英1班</t>
  </si>
  <si>
    <t>军退字第20200042950号</t>
  </si>
  <si>
    <t>陈国欣</t>
  </si>
  <si>
    <t>1939205</t>
  </si>
  <si>
    <t>21旅英2班</t>
  </si>
  <si>
    <t>（陆）退字第02197208号</t>
  </si>
  <si>
    <t>杜晓磊</t>
  </si>
  <si>
    <t>1940112</t>
  </si>
  <si>
    <t>商务日语</t>
  </si>
  <si>
    <t>21日语4班</t>
  </si>
  <si>
    <t>（空）退字第06061118号</t>
  </si>
  <si>
    <t>陈伟韬</t>
  </si>
  <si>
    <t>1938709</t>
  </si>
  <si>
    <t>商务英语</t>
  </si>
  <si>
    <t>21商英7班</t>
  </si>
  <si>
    <t>陆退字第03010959号</t>
  </si>
  <si>
    <t>袁佳丽</t>
  </si>
  <si>
    <t>20220380769</t>
  </si>
  <si>
    <t>22商英6班</t>
  </si>
  <si>
    <t>军退字第20200279626号</t>
  </si>
  <si>
    <t>陈海昌</t>
  </si>
  <si>
    <t>1906104</t>
  </si>
  <si>
    <t>汽车工程学院</t>
  </si>
  <si>
    <t>电子信息工程技术</t>
  </si>
  <si>
    <t>21电信2班</t>
  </si>
  <si>
    <t>武（机）退字第21262065号</t>
  </si>
  <si>
    <t>谢林均</t>
  </si>
  <si>
    <t>1908345</t>
  </si>
  <si>
    <t>21电信3班</t>
  </si>
  <si>
    <t>（陆）退字第01304564号</t>
  </si>
  <si>
    <t>李家焱</t>
  </si>
  <si>
    <t>1908415</t>
  </si>
  <si>
    <t>武（苏）退字第21110096号</t>
  </si>
  <si>
    <t>郑嘉荣</t>
  </si>
  <si>
    <t>1904239</t>
  </si>
  <si>
    <t>（陆）退字第02045500号</t>
  </si>
  <si>
    <t>许泽恩</t>
  </si>
  <si>
    <t>1908242</t>
  </si>
  <si>
    <t>空退字第06213087号</t>
  </si>
  <si>
    <t>赖昶霖</t>
  </si>
  <si>
    <t>1908216</t>
  </si>
  <si>
    <t>21电信4班</t>
  </si>
  <si>
    <t>军退字第20200022254号</t>
  </si>
  <si>
    <t>庄龙辉</t>
  </si>
  <si>
    <t>1908257</t>
  </si>
  <si>
    <t>（警）退字第2020348212号</t>
  </si>
  <si>
    <t>刘梓昊</t>
  </si>
  <si>
    <t>20220420223</t>
  </si>
  <si>
    <t>22电信1班</t>
  </si>
  <si>
    <t>军退字第20200137049号</t>
  </si>
  <si>
    <t>郭家轩</t>
  </si>
  <si>
    <t>20220080512</t>
  </si>
  <si>
    <t>22电信2班</t>
  </si>
  <si>
    <t>军退字第20200047117号</t>
  </si>
  <si>
    <t>刘智棋</t>
  </si>
  <si>
    <t>20220080327</t>
  </si>
  <si>
    <t>22电信3班</t>
  </si>
  <si>
    <t>军退字第20210029899号</t>
  </si>
  <si>
    <t>吴博念</t>
  </si>
  <si>
    <t>20220080534</t>
  </si>
  <si>
    <t>军退字第20210268504号</t>
  </si>
  <si>
    <t>叶艺钦</t>
  </si>
  <si>
    <t>1910141</t>
  </si>
  <si>
    <t>汽车电子技术</t>
  </si>
  <si>
    <t>21汽电2班</t>
  </si>
  <si>
    <t>武机退字第21240043号</t>
  </si>
  <si>
    <t>唐深阳</t>
  </si>
  <si>
    <t>20520100101</t>
  </si>
  <si>
    <t>22汽电1班</t>
  </si>
  <si>
    <t>军退字第20200135548号</t>
  </si>
  <si>
    <t>罗国伟</t>
  </si>
  <si>
    <t>20220100115</t>
  </si>
  <si>
    <t>22汽电4班</t>
  </si>
  <si>
    <t>军退字第20200111170号</t>
  </si>
  <si>
    <t>李敏钊</t>
  </si>
  <si>
    <t>20220100108</t>
  </si>
  <si>
    <t>22汽电3班</t>
  </si>
  <si>
    <t>警退字20210344484号</t>
  </si>
  <si>
    <t>李裕移</t>
  </si>
  <si>
    <t>1906222</t>
  </si>
  <si>
    <t>汽车智能技术</t>
  </si>
  <si>
    <t>21汽车智能1班</t>
  </si>
  <si>
    <t>军退字第20200020113号</t>
  </si>
  <si>
    <t>蔡源</t>
  </si>
  <si>
    <t>20120300601</t>
  </si>
  <si>
    <t>22汽车智能2班</t>
  </si>
  <si>
    <t>警退字第20200339265号</t>
  </si>
  <si>
    <t>黄文澧</t>
  </si>
  <si>
    <t>1906114</t>
  </si>
  <si>
    <t>新能源汽车技术</t>
  </si>
  <si>
    <t>21新能源1班</t>
  </si>
  <si>
    <t>武（湘）退字第21080090号</t>
  </si>
  <si>
    <t>刘大培</t>
  </si>
  <si>
    <t>1906134</t>
  </si>
  <si>
    <t>武（机）退字第21270365号</t>
  </si>
  <si>
    <t>王戈毅</t>
  </si>
  <si>
    <t>1906240</t>
  </si>
  <si>
    <t>21新能源2班</t>
  </si>
  <si>
    <t>武（浙）退字第21070255号</t>
  </si>
  <si>
    <t>舒澜</t>
  </si>
  <si>
    <t>1906137</t>
  </si>
  <si>
    <t>21新能源4班</t>
  </si>
  <si>
    <t>警退字第20211078606号</t>
  </si>
  <si>
    <t>冯军洪</t>
  </si>
  <si>
    <t>1706108</t>
  </si>
  <si>
    <t>22新能源2班</t>
  </si>
  <si>
    <t>警退字第20180346166号</t>
  </si>
  <si>
    <t>黄培鸿</t>
  </si>
  <si>
    <t>20220060209</t>
  </si>
  <si>
    <t>警退字第20200339943号</t>
  </si>
  <si>
    <t>钟蔚</t>
  </si>
  <si>
    <t>20220080235</t>
  </si>
  <si>
    <t>22新能源4班</t>
  </si>
  <si>
    <t>军退字第20200186507号</t>
  </si>
  <si>
    <t>林忠茂</t>
  </si>
  <si>
    <t>20120300820</t>
  </si>
  <si>
    <t>23新能源3班</t>
  </si>
  <si>
    <t>军退字第20210019276号</t>
  </si>
  <si>
    <t>黄柏杰</t>
  </si>
  <si>
    <t>1806210</t>
  </si>
  <si>
    <t>23新能源4班</t>
  </si>
  <si>
    <t>警退字第20180335665号</t>
  </si>
  <si>
    <t>郑天豪</t>
  </si>
  <si>
    <t>1902148</t>
  </si>
  <si>
    <t>测绘遥感信息学院</t>
  </si>
  <si>
    <t>测绘地理信息技术</t>
  </si>
  <si>
    <t>21地信1班</t>
  </si>
  <si>
    <t>警退字第20200342698号</t>
  </si>
  <si>
    <t>詹梓坚</t>
  </si>
  <si>
    <t>1902245</t>
  </si>
  <si>
    <t>21地信3班</t>
  </si>
  <si>
    <t>武（鄂）退字第21040116号</t>
  </si>
  <si>
    <t>陈敬博</t>
  </si>
  <si>
    <t>1902308</t>
  </si>
  <si>
    <t>军退字第20210309528号</t>
  </si>
  <si>
    <t>曾辉</t>
  </si>
  <si>
    <t>1902303</t>
  </si>
  <si>
    <t>21地信4班</t>
  </si>
  <si>
    <t>武(机)退字第21265064号</t>
  </si>
  <si>
    <t>吴德海</t>
  </si>
  <si>
    <t>1942134</t>
  </si>
  <si>
    <t>21地信5班</t>
  </si>
  <si>
    <t>警退字第20200331780号</t>
  </si>
  <si>
    <t>吴嘉豪</t>
  </si>
  <si>
    <t>20220080229</t>
  </si>
  <si>
    <t>22地信3班</t>
  </si>
  <si>
    <t>军退字第20200088944号</t>
  </si>
  <si>
    <t>江键辉</t>
  </si>
  <si>
    <t>20220020302</t>
  </si>
  <si>
    <t>军退字第20210086483号</t>
  </si>
  <si>
    <t>周志铭</t>
  </si>
  <si>
    <t>20220010113</t>
  </si>
  <si>
    <t>军退字第20210215810号</t>
  </si>
  <si>
    <t>李淳杰</t>
  </si>
  <si>
    <t>20220490207</t>
  </si>
  <si>
    <t>22地信4班</t>
  </si>
  <si>
    <t>警退字第20210141858号</t>
  </si>
  <si>
    <t>龙伟明</t>
  </si>
  <si>
    <t>20220020217</t>
  </si>
  <si>
    <t>警退字第20200392347号</t>
  </si>
  <si>
    <t>刘展恒</t>
  </si>
  <si>
    <t>20220010516</t>
  </si>
  <si>
    <t>23地信2班</t>
  </si>
  <si>
    <t>军退字第20210000910号</t>
  </si>
  <si>
    <t>罗荣照</t>
  </si>
  <si>
    <t>1943231</t>
  </si>
  <si>
    <t>地籍测绘与土地管理</t>
  </si>
  <si>
    <t>21土管1班</t>
  </si>
  <si>
    <t>（陆）退字第02164074号</t>
  </si>
  <si>
    <t>冯伟杰</t>
  </si>
  <si>
    <t>1940410</t>
  </si>
  <si>
    <t>21土管3班</t>
  </si>
  <si>
    <t>（陆）退字第02154374号</t>
  </si>
  <si>
    <t>张创举</t>
  </si>
  <si>
    <t>20220030248</t>
  </si>
  <si>
    <t>22土管1班</t>
  </si>
  <si>
    <t>军退字第20210001299号</t>
  </si>
  <si>
    <t>潘希帆</t>
  </si>
  <si>
    <t>20220010308</t>
  </si>
  <si>
    <t>房地产智能检测与估价</t>
  </si>
  <si>
    <t>22房地产2班</t>
  </si>
  <si>
    <t>警退字第20200319520号</t>
  </si>
  <si>
    <t>黄涛</t>
  </si>
  <si>
    <t>1901215</t>
  </si>
  <si>
    <t>工程测量技术</t>
  </si>
  <si>
    <t>21工测2班</t>
  </si>
  <si>
    <t>军退字第20210017299号</t>
  </si>
  <si>
    <t>黄奕</t>
  </si>
  <si>
    <t>1901217</t>
  </si>
  <si>
    <t>21工测4班</t>
  </si>
  <si>
    <t>武（机）退字第21240035号</t>
  </si>
  <si>
    <t>梁其铭</t>
  </si>
  <si>
    <t>202106140722</t>
  </si>
  <si>
    <t>（陆）军退字第04301352</t>
  </si>
  <si>
    <t>柳文博</t>
  </si>
  <si>
    <t>1901452</t>
  </si>
  <si>
    <t>21工测6班</t>
  </si>
  <si>
    <t>武（皖）退字第21060015号</t>
  </si>
  <si>
    <t>林炼铭</t>
  </si>
  <si>
    <t>202106140878</t>
  </si>
  <si>
    <t>21工测7班</t>
  </si>
  <si>
    <t>（陆）退字第01304279</t>
  </si>
  <si>
    <t>彭永锋</t>
  </si>
  <si>
    <t>20220010419</t>
  </si>
  <si>
    <t>22工测1班</t>
  </si>
  <si>
    <t>军退字第20210021848号</t>
  </si>
  <si>
    <t>袁沃权</t>
  </si>
  <si>
    <t>1901135</t>
  </si>
  <si>
    <t>22工测2班</t>
  </si>
  <si>
    <t>军退字第20200125321号</t>
  </si>
  <si>
    <t>郑东豪</t>
  </si>
  <si>
    <t>20220490120</t>
  </si>
  <si>
    <t>国土空间规划与测绘</t>
  </si>
  <si>
    <t>22国土1班</t>
  </si>
  <si>
    <t>军退字第20210180804号</t>
  </si>
  <si>
    <t>刘键豪</t>
  </si>
  <si>
    <t>202106520913</t>
  </si>
  <si>
    <t>23国土2班</t>
  </si>
  <si>
    <t>军退字第20210309558号</t>
  </si>
  <si>
    <t>林瑞泽</t>
  </si>
  <si>
    <t>1930431</t>
  </si>
  <si>
    <t>建设工程监理</t>
  </si>
  <si>
    <t>21监理1班</t>
  </si>
  <si>
    <t>武（琼）退字第21001169号</t>
  </si>
  <si>
    <t>周斌</t>
  </si>
  <si>
    <t>1904243</t>
  </si>
  <si>
    <t>21监理2班</t>
  </si>
  <si>
    <t>警退字第 20200342367 号</t>
  </si>
  <si>
    <t>江佳骏</t>
  </si>
  <si>
    <t>202106391086</t>
  </si>
  <si>
    <t>23监理2班</t>
  </si>
  <si>
    <t>警退字第20210376913号</t>
  </si>
  <si>
    <t>郭俊享</t>
  </si>
  <si>
    <t>20220460125</t>
  </si>
  <si>
    <t>摄影测量与遥感技术</t>
  </si>
  <si>
    <t>22遥感1班</t>
  </si>
  <si>
    <t>警退字第20210404296号</t>
  </si>
  <si>
    <t>谢梓锋</t>
  </si>
  <si>
    <t>20220400511</t>
  </si>
  <si>
    <t>无人机测绘技术</t>
  </si>
  <si>
    <t>23无人机1班</t>
  </si>
  <si>
    <t>军退字第20210035723号</t>
  </si>
  <si>
    <t>张家诚</t>
  </si>
  <si>
    <t>202106380428</t>
  </si>
  <si>
    <t>警退字第20210374285号</t>
  </si>
  <si>
    <t>黄家辉</t>
  </si>
  <si>
    <t>202119200133</t>
  </si>
  <si>
    <t>军退字第20210256303号</t>
  </si>
  <si>
    <t>庞泽龙</t>
  </si>
  <si>
    <t>1905231</t>
  </si>
  <si>
    <t>工商管理学院</t>
  </si>
  <si>
    <t>大数据与会计</t>
  </si>
  <si>
    <t>21会计3班</t>
  </si>
  <si>
    <t>警退字第20200341974号</t>
  </si>
  <si>
    <t>林广博</t>
  </si>
  <si>
    <t>1901224</t>
  </si>
  <si>
    <t>21会计5班</t>
  </si>
  <si>
    <t>军退字第20200104734号</t>
  </si>
  <si>
    <t>梁志龙</t>
  </si>
  <si>
    <t>1905225</t>
  </si>
  <si>
    <t>21会计7班</t>
  </si>
  <si>
    <t>军退字第20200022908号</t>
  </si>
  <si>
    <t>陈文城</t>
  </si>
  <si>
    <t>20220020204</t>
  </si>
  <si>
    <t>22会计4班</t>
  </si>
  <si>
    <t>警退字第20210149740号</t>
  </si>
  <si>
    <t>吴小桂</t>
  </si>
  <si>
    <t>202119200124</t>
  </si>
  <si>
    <t>23会计2班</t>
  </si>
  <si>
    <t>警退字第20210348039号</t>
  </si>
  <si>
    <t>涂蕾辉</t>
  </si>
  <si>
    <t>20220020220</t>
  </si>
  <si>
    <t>工商企业管理</t>
  </si>
  <si>
    <t>22工管1班</t>
  </si>
  <si>
    <t>军退字第20210088934号</t>
  </si>
  <si>
    <t>屈智康</t>
  </si>
  <si>
    <t>1942223</t>
  </si>
  <si>
    <t>商务管理</t>
  </si>
  <si>
    <t>21商管2班</t>
  </si>
  <si>
    <t>警退字第20200282218号</t>
  </si>
  <si>
    <t>董显旸</t>
  </si>
  <si>
    <t>1614253</t>
  </si>
  <si>
    <t>21商管3班</t>
  </si>
  <si>
    <t>军退字第17026351319号</t>
  </si>
  <si>
    <t>刘志伟</t>
  </si>
  <si>
    <t>20220040247</t>
  </si>
  <si>
    <t>22商管2班</t>
  </si>
  <si>
    <t>军退字第20200163914号</t>
  </si>
  <si>
    <t>罗景阳</t>
  </si>
  <si>
    <t>1915126</t>
  </si>
  <si>
    <t>现代物流管理</t>
  </si>
  <si>
    <t>21物流2班</t>
  </si>
  <si>
    <t>军退字第20210000912号</t>
  </si>
  <si>
    <t>陈绍轩</t>
  </si>
  <si>
    <t>20220150202</t>
  </si>
  <si>
    <t>22物流2班</t>
  </si>
  <si>
    <t>警退字第20210371233号</t>
  </si>
  <si>
    <t>杨泽</t>
  </si>
  <si>
    <t>20220150420</t>
  </si>
  <si>
    <t>军退字第20210303888号</t>
  </si>
  <si>
    <t>彭华东</t>
  </si>
  <si>
    <t>1909319</t>
  </si>
  <si>
    <t>机电工程学院</t>
  </si>
  <si>
    <t>电气自动化技术</t>
  </si>
  <si>
    <t>21自动化1班</t>
  </si>
  <si>
    <t>军退字第20200088036号</t>
  </si>
  <si>
    <t>李钦烽</t>
  </si>
  <si>
    <t>1909217</t>
  </si>
  <si>
    <t>21自动化2班</t>
  </si>
  <si>
    <t>警退字第20210158629号</t>
  </si>
  <si>
    <t>陆泳昌</t>
  </si>
  <si>
    <t>20220430230</t>
  </si>
  <si>
    <t>22自动化1班</t>
  </si>
  <si>
    <t>军退字第20200036951号</t>
  </si>
  <si>
    <t>陈耿斌</t>
  </si>
  <si>
    <t>20220340502</t>
  </si>
  <si>
    <t>警退字第20202340637号</t>
  </si>
  <si>
    <t>郭杰龙</t>
  </si>
  <si>
    <t>20220090246</t>
  </si>
  <si>
    <t>军退字第20210293814号</t>
  </si>
  <si>
    <t>余海航</t>
  </si>
  <si>
    <t>20220090233</t>
  </si>
  <si>
    <t>22自动化2班</t>
  </si>
  <si>
    <t>警退字第20200319587号</t>
  </si>
  <si>
    <t>陈宏昌</t>
  </si>
  <si>
    <t>20120160101</t>
  </si>
  <si>
    <t>军退字第20210268510号</t>
  </si>
  <si>
    <t>姚成业</t>
  </si>
  <si>
    <t>20120470114</t>
  </si>
  <si>
    <t>军退字第20210266805号</t>
  </si>
  <si>
    <t>谢拱全</t>
  </si>
  <si>
    <t>1714336</t>
  </si>
  <si>
    <t>军退字第20180030567号</t>
  </si>
  <si>
    <t>邝耀伟</t>
  </si>
  <si>
    <t>202102220383</t>
  </si>
  <si>
    <t>23自动化1班</t>
  </si>
  <si>
    <t>军退字第20210298014号</t>
  </si>
  <si>
    <t>李锦明</t>
  </si>
  <si>
    <t>202103130268</t>
  </si>
  <si>
    <t>23自动化2班</t>
  </si>
  <si>
    <t>军退字第20210303754号</t>
  </si>
  <si>
    <t>谭国浩</t>
  </si>
  <si>
    <t>202102280020</t>
  </si>
  <si>
    <t>军退字第20210284413号</t>
  </si>
  <si>
    <t>谭梓彬</t>
  </si>
  <si>
    <t>202103700810</t>
  </si>
  <si>
    <t>警退字第20210348914号</t>
  </si>
  <si>
    <t>周楚尚</t>
  </si>
  <si>
    <t>1943143</t>
  </si>
  <si>
    <t>工业机器人技术</t>
  </si>
  <si>
    <t>21机器人1班</t>
  </si>
  <si>
    <t>武（粤）退字第21118082号</t>
  </si>
  <si>
    <t>薛永豪</t>
  </si>
  <si>
    <t>1943135</t>
  </si>
  <si>
    <t>21机器人3班</t>
  </si>
  <si>
    <t>警退字第20210370447号</t>
  </si>
  <si>
    <t>黄祖晟</t>
  </si>
  <si>
    <t>20220430218</t>
  </si>
  <si>
    <t>22机器人1班</t>
  </si>
  <si>
    <t>警退字第20210159428号</t>
  </si>
  <si>
    <t>黄育明</t>
  </si>
  <si>
    <t>20220430217</t>
  </si>
  <si>
    <t>22机器人2班</t>
  </si>
  <si>
    <t>警退字第20210158131号</t>
  </si>
  <si>
    <t>杨绍波</t>
  </si>
  <si>
    <t>1926349</t>
  </si>
  <si>
    <t>工业设计</t>
  </si>
  <si>
    <t>21工设2班</t>
  </si>
  <si>
    <t>武（京）退字第21060321号</t>
  </si>
  <si>
    <t>李梓烨</t>
  </si>
  <si>
    <t>1922330</t>
  </si>
  <si>
    <t>警退字第20200399101号</t>
  </si>
  <si>
    <t>具万生</t>
  </si>
  <si>
    <t>1943214</t>
  </si>
  <si>
    <t>21工设3班</t>
  </si>
  <si>
    <t>武（湘）退字第21070071号</t>
  </si>
  <si>
    <t>叶嘉荣</t>
  </si>
  <si>
    <t>1922536</t>
  </si>
  <si>
    <t>21工设5班</t>
  </si>
  <si>
    <t xml:space="preserve"> 退字第20210297804号</t>
  </si>
  <si>
    <t>蔡晓东</t>
  </si>
  <si>
    <t>20220220101</t>
  </si>
  <si>
    <t>22工设1班</t>
  </si>
  <si>
    <t>军退字第20210251973号</t>
  </si>
  <si>
    <t>陈锦涛</t>
  </si>
  <si>
    <t>20220220501</t>
  </si>
  <si>
    <t>22工设2班</t>
  </si>
  <si>
    <t>武（机）退字第21230070号</t>
  </si>
  <si>
    <t>黄浩聪</t>
  </si>
  <si>
    <t>20220220206</t>
  </si>
  <si>
    <t>22工设3班</t>
  </si>
  <si>
    <t>警退字第20210241559号</t>
  </si>
  <si>
    <t>卓子力</t>
  </si>
  <si>
    <t>20120160117</t>
  </si>
  <si>
    <t>22工设5班</t>
  </si>
  <si>
    <t>警退字第 20210403236号</t>
  </si>
  <si>
    <t>陆泳森</t>
  </si>
  <si>
    <t>20220210515</t>
  </si>
  <si>
    <t>武（湘）退字第21120028号</t>
  </si>
  <si>
    <t>招乃源</t>
  </si>
  <si>
    <t>202102280058</t>
  </si>
  <si>
    <t>23工设2班</t>
  </si>
  <si>
    <t>警退字第 20210358681 号</t>
  </si>
  <si>
    <t>李显威</t>
  </si>
  <si>
    <t>1906121</t>
  </si>
  <si>
    <t>机电一体化技术</t>
  </si>
  <si>
    <t>21机体2班</t>
  </si>
  <si>
    <t>警退字第20200340753号</t>
  </si>
  <si>
    <t>陈杰</t>
  </si>
  <si>
    <t>1907202</t>
  </si>
  <si>
    <t>空退字第02214730号</t>
  </si>
  <si>
    <t>薛振华</t>
  </si>
  <si>
    <t>1930246</t>
  </si>
  <si>
    <t>警退字第 20200293645号</t>
  </si>
  <si>
    <t>陈伟权</t>
  </si>
  <si>
    <t>1607404</t>
  </si>
  <si>
    <t>21机体3班</t>
  </si>
  <si>
    <t>警退字第20180393536号</t>
  </si>
  <si>
    <t>林俊远</t>
  </si>
  <si>
    <t>1907221</t>
  </si>
  <si>
    <t>军退字第20210000488号</t>
  </si>
  <si>
    <t>游超凯</t>
  </si>
  <si>
    <t>1907340</t>
  </si>
  <si>
    <t>军退字第20200019332号</t>
  </si>
  <si>
    <t>韩熙</t>
  </si>
  <si>
    <t>20620070107</t>
  </si>
  <si>
    <t>22机体1班</t>
  </si>
  <si>
    <t>军退字第20210051370号</t>
  </si>
  <si>
    <t>陈伟文</t>
  </si>
  <si>
    <t>20620070108</t>
  </si>
  <si>
    <t>警退字第 20200348017号</t>
  </si>
  <si>
    <t>冯鹏飞</t>
  </si>
  <si>
    <t>20220070317</t>
  </si>
  <si>
    <t>22机体2班</t>
  </si>
  <si>
    <t>军退字第20200002154号</t>
  </si>
  <si>
    <t>陈嘉文</t>
  </si>
  <si>
    <t>20220070306</t>
  </si>
  <si>
    <t>22机体3班</t>
  </si>
  <si>
    <t>警退字第20200389741号</t>
  </si>
  <si>
    <t>何志杰</t>
  </si>
  <si>
    <t>1942111</t>
  </si>
  <si>
    <t>机械制造及自动化</t>
  </si>
  <si>
    <t>21机制1班</t>
  </si>
  <si>
    <t>（陆）退字第01271254</t>
  </si>
  <si>
    <t>刘梓聪</t>
  </si>
  <si>
    <t>20220420222</t>
  </si>
  <si>
    <t>22机制1班</t>
  </si>
  <si>
    <t>（陆）退字第20210031716号</t>
  </si>
  <si>
    <t>袁浩强</t>
  </si>
  <si>
    <t>1921439</t>
  </si>
  <si>
    <t>模具设计与制造</t>
  </si>
  <si>
    <t>21模具4班</t>
  </si>
  <si>
    <t>警退字第20200333953号</t>
  </si>
  <si>
    <t>杨文湘</t>
  </si>
  <si>
    <t>20220210156</t>
  </si>
  <si>
    <t>22模具3班</t>
  </si>
  <si>
    <t>军退字第20200224423号</t>
  </si>
  <si>
    <t>李志浩</t>
  </si>
  <si>
    <t>20220210218</t>
  </si>
  <si>
    <t>军退字第20200032641号</t>
  </si>
  <si>
    <t>黄嘉俊</t>
  </si>
  <si>
    <t>20220210115</t>
  </si>
  <si>
    <t>军退字第20200033454号</t>
  </si>
  <si>
    <t>涂扬</t>
  </si>
  <si>
    <t>20220210151</t>
  </si>
  <si>
    <t>23模具1班</t>
  </si>
  <si>
    <t>警退字第20210356009号</t>
  </si>
  <si>
    <t>潘杰</t>
  </si>
  <si>
    <t>202119150747</t>
  </si>
  <si>
    <t>军退字第20210284874号</t>
  </si>
  <si>
    <t>植小桓</t>
  </si>
  <si>
    <t>20520200104</t>
  </si>
  <si>
    <t>数控技术</t>
  </si>
  <si>
    <t>22数控2班</t>
  </si>
  <si>
    <t>军退字第20200139230号</t>
  </si>
  <si>
    <t>吴兴文</t>
  </si>
  <si>
    <t>20220330313</t>
  </si>
  <si>
    <t>22数控4班</t>
  </si>
  <si>
    <t>军退字第20200238097号</t>
  </si>
  <si>
    <t>李志成</t>
  </si>
  <si>
    <t>1926123</t>
  </si>
  <si>
    <t>计算机与信息工程学院</t>
  </si>
  <si>
    <t>计算机网络技术</t>
  </si>
  <si>
    <t>21网络1班</t>
  </si>
  <si>
    <t>警退字第20200334127号</t>
  </si>
  <si>
    <t>曾俊乐</t>
  </si>
  <si>
    <t>1926402</t>
  </si>
  <si>
    <t>21网络3班</t>
  </si>
  <si>
    <t>陆退字第01304127号</t>
  </si>
  <si>
    <t>朱家鑫</t>
  </si>
  <si>
    <t>1910149</t>
  </si>
  <si>
    <t>武机退字第21270002号</t>
  </si>
  <si>
    <t>黄炜杰</t>
  </si>
  <si>
    <t>1926310</t>
  </si>
  <si>
    <t>警退字第20200336982号</t>
  </si>
  <si>
    <t>林长达</t>
  </si>
  <si>
    <t>1926430</t>
  </si>
  <si>
    <t>武退字第20200336318号</t>
  </si>
  <si>
    <t>陈俊杰</t>
  </si>
  <si>
    <t>1930103</t>
  </si>
  <si>
    <t>软件技术</t>
  </si>
  <si>
    <t>21软件1班</t>
  </si>
  <si>
    <t>陆退字第03027132号</t>
  </si>
  <si>
    <t>纪佳林</t>
  </si>
  <si>
    <t>1930816</t>
  </si>
  <si>
    <t>21软件3班</t>
  </si>
  <si>
    <t>陆退字第02044664号</t>
  </si>
  <si>
    <t>王宇安</t>
  </si>
  <si>
    <t>1930736</t>
  </si>
  <si>
    <t>21软件4班</t>
  </si>
  <si>
    <t>军退字第20210021716号</t>
  </si>
  <si>
    <t>陆狄荣</t>
  </si>
  <si>
    <t>1930340</t>
  </si>
  <si>
    <t>军退字第20210087943号</t>
  </si>
  <si>
    <t>林励钦</t>
  </si>
  <si>
    <t>1901021</t>
  </si>
  <si>
    <t>军退字第20200135405号</t>
  </si>
  <si>
    <t>刘剑彬</t>
  </si>
  <si>
    <t>1930434</t>
  </si>
  <si>
    <t>军退字第20200012232号</t>
  </si>
  <si>
    <t>尹洪昌</t>
  </si>
  <si>
    <t>1930629</t>
  </si>
  <si>
    <t>21软件6班</t>
  </si>
  <si>
    <t>军退字第20200052327号</t>
  </si>
  <si>
    <t>张桂宾</t>
  </si>
  <si>
    <t>1930841</t>
  </si>
  <si>
    <t>陆退字第05230248号</t>
  </si>
  <si>
    <t>杨文浩</t>
  </si>
  <si>
    <t>1930247</t>
  </si>
  <si>
    <t>21软件7班</t>
  </si>
  <si>
    <t>军退字第20210225744号</t>
  </si>
  <si>
    <t>李海城</t>
  </si>
  <si>
    <t>1721622</t>
  </si>
  <si>
    <t>22软件3班</t>
  </si>
  <si>
    <t>军退字第 17002820718号</t>
  </si>
  <si>
    <t>吴彦翰</t>
  </si>
  <si>
    <t>20120300328</t>
  </si>
  <si>
    <t>警退字第20200320094号</t>
  </si>
  <si>
    <t>郭磊</t>
  </si>
  <si>
    <t>20220110207</t>
  </si>
  <si>
    <t>警退字第20200391856号</t>
  </si>
  <si>
    <t>廖雲俊</t>
  </si>
  <si>
    <t>20120300817</t>
  </si>
  <si>
    <t>22软件4班</t>
  </si>
  <si>
    <t>军退字第20210267295号</t>
  </si>
  <si>
    <t>杨帆</t>
  </si>
  <si>
    <t>20220200334</t>
  </si>
  <si>
    <t>军退字第20210252312号</t>
  </si>
  <si>
    <t>冯嘉敏</t>
  </si>
  <si>
    <t>20220200306</t>
  </si>
  <si>
    <t>22软件5班</t>
  </si>
  <si>
    <t>军退字第20210251064号</t>
  </si>
  <si>
    <t>林城辉</t>
  </si>
  <si>
    <t>20120300321</t>
  </si>
  <si>
    <t>22软件6班</t>
  </si>
  <si>
    <t>军退字第20200114549号</t>
  </si>
  <si>
    <t>卢锦秦</t>
  </si>
  <si>
    <t>202103130465</t>
  </si>
  <si>
    <t>23软件4班</t>
  </si>
  <si>
    <t>军退字第20210300166号</t>
  </si>
  <si>
    <t>邓文彬</t>
  </si>
  <si>
    <t>202106400168</t>
  </si>
  <si>
    <t>警退字第20210373627号</t>
  </si>
  <si>
    <t>唐嘉</t>
  </si>
  <si>
    <t>20120320118</t>
  </si>
  <si>
    <t>23软件5班</t>
  </si>
  <si>
    <t>军退字第20210035288号</t>
  </si>
  <si>
    <t>吴泳樑</t>
  </si>
  <si>
    <t>20520270307</t>
  </si>
  <si>
    <t>数字媒体技术</t>
  </si>
  <si>
    <t>22媒体1班</t>
  </si>
  <si>
    <t>军退字第20210090048号</t>
  </si>
  <si>
    <t>陈泽扬</t>
  </si>
  <si>
    <t>20820270103</t>
  </si>
  <si>
    <t>军退字第 20200117281号</t>
  </si>
  <si>
    <t>黄洪</t>
  </si>
  <si>
    <t>20420270136</t>
  </si>
  <si>
    <t>军退字第 20200015288号</t>
  </si>
  <si>
    <t>吴泳森</t>
  </si>
  <si>
    <t>20520270311</t>
  </si>
  <si>
    <t>警退字第20210377776号</t>
  </si>
  <si>
    <t>钟程</t>
  </si>
  <si>
    <t>20120270314</t>
  </si>
  <si>
    <t>22媒体5班</t>
  </si>
  <si>
    <t>军退字第20200065599号</t>
  </si>
  <si>
    <t>岑玮杨</t>
  </si>
  <si>
    <t>202103741119</t>
  </si>
  <si>
    <t>23媒体2班</t>
  </si>
  <si>
    <t>军退字第20210297677号</t>
  </si>
  <si>
    <t>姚乔石</t>
  </si>
  <si>
    <t>20120270212</t>
  </si>
  <si>
    <t>数字媒体应用技术</t>
  </si>
  <si>
    <t>22媒体3班</t>
  </si>
  <si>
    <t>警退字第20210371198号</t>
  </si>
  <si>
    <t>梁咏强</t>
  </si>
  <si>
    <t>1932123</t>
  </si>
  <si>
    <t>物联网应用技术</t>
  </si>
  <si>
    <t>21物联网1班</t>
  </si>
  <si>
    <t>军退字第20210063008号</t>
  </si>
  <si>
    <t>王星</t>
  </si>
  <si>
    <t>1932230</t>
  </si>
  <si>
    <t>警退字第20210630599号</t>
  </si>
  <si>
    <t>赖俊豪</t>
  </si>
  <si>
    <t>20120320215</t>
  </si>
  <si>
    <t>22物联网1班</t>
  </si>
  <si>
    <t>军退字第20210289296号</t>
  </si>
  <si>
    <t>莫宇坤</t>
  </si>
  <si>
    <t>20220420227</t>
  </si>
  <si>
    <t>信息安全技术应用</t>
  </si>
  <si>
    <t>22信息安全2班</t>
  </si>
  <si>
    <t>警退字第20210177053号</t>
  </si>
  <si>
    <t>魏俊杰</t>
  </si>
  <si>
    <t>202103700808</t>
  </si>
  <si>
    <t>23信息安全1班</t>
  </si>
  <si>
    <t>警退字第20210400128号</t>
  </si>
  <si>
    <t>卢广峰</t>
  </si>
  <si>
    <t>1921035</t>
  </si>
  <si>
    <t>虚拟现实技术应用</t>
  </si>
  <si>
    <t>21VR1班</t>
  </si>
  <si>
    <t>军退字第 20200141775号</t>
  </si>
  <si>
    <t>曾宪维</t>
  </si>
  <si>
    <t>1948102</t>
  </si>
  <si>
    <t>军退字第20210019380号</t>
  </si>
  <si>
    <t>郭鸿坤</t>
  </si>
  <si>
    <t>202104240135</t>
  </si>
  <si>
    <t>经济贸易学院</t>
  </si>
  <si>
    <t>电子商务</t>
  </si>
  <si>
    <t>21电商3班</t>
  </si>
  <si>
    <t>武（皖）退字第02190533号</t>
  </si>
  <si>
    <t>王茂翼</t>
  </si>
  <si>
    <t>1934633</t>
  </si>
  <si>
    <t>21电商6班</t>
  </si>
  <si>
    <t>武（机）退字第21112247号</t>
  </si>
  <si>
    <t>邓洪钊</t>
  </si>
  <si>
    <t>1906108</t>
  </si>
  <si>
    <t>（陆）退字第01305074号</t>
  </si>
  <si>
    <t>李孟鸿</t>
  </si>
  <si>
    <t>202104240294</t>
  </si>
  <si>
    <t>（火）退字第20063118号</t>
  </si>
  <si>
    <t>叶伟立</t>
  </si>
  <si>
    <t>202104240360</t>
  </si>
  <si>
    <t>21电商7班</t>
  </si>
  <si>
    <t>（陆）退字第04200620号</t>
  </si>
  <si>
    <t>林士越</t>
  </si>
  <si>
    <t>202204240106</t>
  </si>
  <si>
    <t>22电商4班</t>
  </si>
  <si>
    <t>陆退字第02827249号</t>
  </si>
  <si>
    <t>罗政威</t>
  </si>
  <si>
    <t>202204240080</t>
  </si>
  <si>
    <t>海退字第21041367号</t>
  </si>
  <si>
    <t>麦海东</t>
  </si>
  <si>
    <t>202204240207</t>
  </si>
  <si>
    <t>22电商6班</t>
  </si>
  <si>
    <t>武(琼)退字第20002211号</t>
  </si>
  <si>
    <t>林锦光</t>
  </si>
  <si>
    <t>202204240275</t>
  </si>
  <si>
    <t>22电商7班</t>
  </si>
  <si>
    <t>（陆）退字第04311616号</t>
  </si>
  <si>
    <t>罗帝干</t>
  </si>
  <si>
    <t>202204240309</t>
  </si>
  <si>
    <t>22电商8班</t>
  </si>
  <si>
    <t>武(苏)退字第21050255号</t>
  </si>
  <si>
    <t>朱毅聪</t>
  </si>
  <si>
    <t>202304240036</t>
  </si>
  <si>
    <t>23电商6班</t>
  </si>
  <si>
    <t>警退字第20200393293号</t>
  </si>
  <si>
    <t>程展鸿</t>
  </si>
  <si>
    <t>202304240037</t>
  </si>
  <si>
    <t>军退字第20200105843号</t>
  </si>
  <si>
    <t>严振铭</t>
  </si>
  <si>
    <t>202304240040</t>
  </si>
  <si>
    <t>警退字第20200334022号</t>
  </si>
  <si>
    <t>来希</t>
  </si>
  <si>
    <t>202304240170</t>
  </si>
  <si>
    <t>23电商7班</t>
  </si>
  <si>
    <t>军退字第20200128352号</t>
  </si>
  <si>
    <t>钟俊荣</t>
  </si>
  <si>
    <t>202304240208</t>
  </si>
  <si>
    <t>警退字第20200345635号</t>
  </si>
  <si>
    <t>彭梓强</t>
  </si>
  <si>
    <t>202304240184</t>
  </si>
  <si>
    <t>警退字第20200388126号</t>
  </si>
  <si>
    <t>罗福海</t>
  </si>
  <si>
    <t>202304240128</t>
  </si>
  <si>
    <t>23电商8班</t>
  </si>
  <si>
    <t>军退字第 20200124326号</t>
  </si>
  <si>
    <t>黎权曦</t>
  </si>
  <si>
    <t>202304240056</t>
  </si>
  <si>
    <t>23电商9班</t>
  </si>
  <si>
    <t>军退字第20200266141号</t>
  </si>
  <si>
    <t>郑泽浩</t>
  </si>
  <si>
    <t>202304240105</t>
  </si>
  <si>
    <t>军退20200140290号</t>
  </si>
  <si>
    <t>张枫</t>
  </si>
  <si>
    <t>20220420236</t>
  </si>
  <si>
    <t>国际经济与贸易</t>
  </si>
  <si>
    <t>22国贸6班</t>
  </si>
  <si>
    <t>军退字第20210265791号</t>
  </si>
  <si>
    <t>张吉坤</t>
  </si>
  <si>
    <t>202119200236</t>
  </si>
  <si>
    <t>23国贸3班</t>
  </si>
  <si>
    <t>军退字第20210204983号</t>
  </si>
  <si>
    <t>林梓康</t>
  </si>
  <si>
    <t>1934219</t>
  </si>
  <si>
    <t>市场营销</t>
  </si>
  <si>
    <t>21营销3班</t>
  </si>
  <si>
    <t>（陆）退字第02044486号</t>
  </si>
  <si>
    <t>黄楚豪</t>
  </si>
  <si>
    <t>1934207</t>
  </si>
  <si>
    <t>21营销5班</t>
  </si>
  <si>
    <t>军退字第20200242009号</t>
  </si>
  <si>
    <t>黄宇森</t>
  </si>
  <si>
    <t>1934212</t>
  </si>
  <si>
    <t>警退字第20200392865号</t>
  </si>
  <si>
    <t>李海忠</t>
  </si>
  <si>
    <t>20720340103</t>
  </si>
  <si>
    <t>22营销2班</t>
  </si>
  <si>
    <t>军退字第20210013013号</t>
  </si>
  <si>
    <t>徐涛</t>
  </si>
  <si>
    <t>1936816</t>
  </si>
  <si>
    <t>梅州市职业技术学校教学点</t>
  </si>
  <si>
    <t>21媒体5班</t>
  </si>
  <si>
    <t>武（机）退字第21262054号</t>
  </si>
  <si>
    <t>胡志涛</t>
  </si>
  <si>
    <t>1927307</t>
  </si>
  <si>
    <t>（陆）退字第01304615号</t>
  </si>
  <si>
    <t>徐祥</t>
  </si>
  <si>
    <t>202104441285</t>
  </si>
  <si>
    <t>广东恒富四海实业有限公司教学点</t>
  </si>
  <si>
    <t>21工管恒富四海班</t>
  </si>
  <si>
    <t>（北）退字第8400558号</t>
  </si>
  <si>
    <t>甄前军</t>
  </si>
  <si>
    <t>202104441286</t>
  </si>
  <si>
    <t>（空）退字第40125号</t>
  </si>
  <si>
    <t>严长江</t>
  </si>
  <si>
    <t>202104441287</t>
  </si>
  <si>
    <t>武（辽）退字第300740号</t>
  </si>
  <si>
    <t>颜军勇</t>
  </si>
  <si>
    <t>202104441288</t>
  </si>
  <si>
    <t>武（滇）退字第102229号</t>
  </si>
  <si>
    <t>崔海军</t>
  </si>
  <si>
    <t>202104441289</t>
  </si>
  <si>
    <t>（成）退字第0002401号</t>
  </si>
  <si>
    <t>李跃东</t>
  </si>
  <si>
    <t>202104441290</t>
  </si>
  <si>
    <t>(兰)退字第01127号</t>
  </si>
  <si>
    <t>陈军</t>
  </si>
  <si>
    <t>202104441291</t>
  </si>
  <si>
    <t>武（桂）退字第0710500号</t>
  </si>
  <si>
    <t>葛小兵</t>
  </si>
  <si>
    <t>202104441292</t>
  </si>
  <si>
    <t>（广）退字第952743号</t>
  </si>
  <si>
    <t>林舒豪</t>
  </si>
  <si>
    <t>202104441293</t>
  </si>
  <si>
    <t>（广）退字第15102309号</t>
  </si>
  <si>
    <t>曾威</t>
  </si>
  <si>
    <t>202104441294</t>
  </si>
  <si>
    <t>（沈）退字第200153号</t>
  </si>
  <si>
    <t>曹金生</t>
  </si>
  <si>
    <t>202104441295</t>
  </si>
  <si>
    <t>（兰）退字第200462138号</t>
  </si>
  <si>
    <t>李小虎</t>
  </si>
  <si>
    <t>202104441296</t>
  </si>
  <si>
    <t>（广）退字第0614160号</t>
  </si>
  <si>
    <t>张如甘</t>
  </si>
  <si>
    <t>202104441297</t>
  </si>
  <si>
    <t>（广）退字第0605699号</t>
  </si>
  <si>
    <t>刘伟</t>
  </si>
  <si>
    <t>202104441298</t>
  </si>
  <si>
    <t>（北）退字第520810号</t>
  </si>
  <si>
    <t>吴升亮</t>
  </si>
  <si>
    <t>202104441299</t>
  </si>
  <si>
    <t>武（湘）退字第1510140号</t>
  </si>
  <si>
    <t>陶永亮</t>
  </si>
  <si>
    <t>202104441300</t>
  </si>
  <si>
    <t>（南）退字第0477742号</t>
  </si>
  <si>
    <t>陆武国</t>
  </si>
  <si>
    <t>202104441301</t>
  </si>
  <si>
    <t>（广）退字第036098号</t>
  </si>
  <si>
    <t>黄茂林</t>
  </si>
  <si>
    <t>202104441302</t>
  </si>
  <si>
    <t>（陆）退字第02049310号</t>
  </si>
  <si>
    <t>刘建德</t>
  </si>
  <si>
    <t>202104441303</t>
  </si>
  <si>
    <t>武（粤火）退字第0962号</t>
  </si>
  <si>
    <t>安伟</t>
  </si>
  <si>
    <t>202104441304</t>
  </si>
  <si>
    <t>武（辽）退字第1401793号</t>
  </si>
  <si>
    <t>刘甫旺</t>
  </si>
  <si>
    <t>202104441305</t>
  </si>
  <si>
    <t>（参信）退字第2009301号</t>
  </si>
  <si>
    <t>吕宗骏</t>
  </si>
  <si>
    <t>202104441307</t>
  </si>
  <si>
    <t>（兰）退字第0057016号</t>
  </si>
  <si>
    <t>宋健林</t>
  </si>
  <si>
    <t>202104441308</t>
  </si>
  <si>
    <t>（空）退字第69778号</t>
  </si>
  <si>
    <t>杨凯东</t>
  </si>
  <si>
    <t>202104441309</t>
  </si>
  <si>
    <t>武（桂）退字第104166号</t>
  </si>
  <si>
    <t>李庚祥</t>
  </si>
  <si>
    <t>202104441310</t>
  </si>
  <si>
    <t>（兰）退字第200462145号</t>
  </si>
  <si>
    <t>左娟</t>
  </si>
  <si>
    <t>202104441311</t>
  </si>
  <si>
    <t>（广）退字第0631584号</t>
  </si>
  <si>
    <t>胡学敏</t>
  </si>
  <si>
    <t>202104441312</t>
  </si>
  <si>
    <t>（空）退字第074099号</t>
  </si>
  <si>
    <t>梁定旺</t>
  </si>
  <si>
    <t>202104441313</t>
  </si>
  <si>
    <t>武（闽）退字第106079号</t>
  </si>
  <si>
    <t>丰红林</t>
  </si>
  <si>
    <t>202104441314</t>
  </si>
  <si>
    <t>武（粤）退字第3130号</t>
  </si>
  <si>
    <t>田杰</t>
  </si>
  <si>
    <t>202104441315</t>
  </si>
  <si>
    <t>（陆）退字第05331623号</t>
  </si>
  <si>
    <t>刘虹利</t>
  </si>
  <si>
    <t>202104441316</t>
  </si>
  <si>
    <t>武（京）退字第103217号</t>
  </si>
  <si>
    <t>张文普</t>
  </si>
  <si>
    <t>202104441317</t>
  </si>
  <si>
    <t>（参）警退字第990237号</t>
  </si>
  <si>
    <t>胡日俭</t>
  </si>
  <si>
    <t>202104441318</t>
  </si>
  <si>
    <t>（广）退字第0437735号</t>
  </si>
  <si>
    <t>刘苑伟</t>
  </si>
  <si>
    <t>202104591246</t>
  </si>
  <si>
    <t>人力资源管理</t>
  </si>
  <si>
    <t>21人力资源恒富四海班</t>
  </si>
  <si>
    <t>武（桂）退字第0716027号</t>
  </si>
  <si>
    <t>刘健</t>
  </si>
  <si>
    <t>202104591247</t>
  </si>
  <si>
    <t>（广）退字第1213217号</t>
  </si>
  <si>
    <t>凌鑫</t>
  </si>
  <si>
    <t>202104591248</t>
  </si>
  <si>
    <t>（空）退字第02162015号</t>
  </si>
  <si>
    <t>丘雨东</t>
  </si>
  <si>
    <t>202104591249</t>
  </si>
  <si>
    <t>（济）退字第116203号</t>
  </si>
  <si>
    <t>马永</t>
  </si>
  <si>
    <t>202104591250</t>
  </si>
  <si>
    <t>（广）退字第0908187号</t>
  </si>
  <si>
    <t>林莹</t>
  </si>
  <si>
    <t>202104591251</t>
  </si>
  <si>
    <t>（空）退字第050229号</t>
  </si>
  <si>
    <t>余利华</t>
  </si>
  <si>
    <t>202104591252</t>
  </si>
  <si>
    <t>（北）退字第3051256号</t>
  </si>
  <si>
    <t>刘玉楼</t>
  </si>
  <si>
    <t>202104591253</t>
  </si>
  <si>
    <t>（陆）退字第02510923号</t>
  </si>
  <si>
    <t>宋智亮</t>
  </si>
  <si>
    <t>202104591255</t>
  </si>
  <si>
    <t>（空）退字第03163447号</t>
  </si>
  <si>
    <t>何修林</t>
  </si>
  <si>
    <t>202104591256</t>
  </si>
  <si>
    <t>（广）退字第0907023号</t>
  </si>
  <si>
    <t>谢虎成</t>
  </si>
  <si>
    <t>202104591257</t>
  </si>
  <si>
    <t>（冀）退字第102914 号</t>
  </si>
  <si>
    <t>杨新良</t>
  </si>
  <si>
    <t>202104591258</t>
  </si>
  <si>
    <t>（1999兰）退字第11437号</t>
  </si>
  <si>
    <t>林海雄</t>
  </si>
  <si>
    <t>202104591259</t>
  </si>
  <si>
    <t>（广）退字第1202881号</t>
  </si>
  <si>
    <t>曾智杰</t>
  </si>
  <si>
    <t>202104591260</t>
  </si>
  <si>
    <t>（广）退字第1501174号</t>
  </si>
  <si>
    <t>刘子源</t>
  </si>
  <si>
    <t>202104591261</t>
  </si>
  <si>
    <t>武（川）退字第20151764号</t>
  </si>
  <si>
    <t>吴平汉</t>
  </si>
  <si>
    <t>202104591262</t>
  </si>
  <si>
    <t>武(粤边)退字第109144号</t>
  </si>
  <si>
    <t>李涛</t>
  </si>
  <si>
    <t>202104591263</t>
  </si>
  <si>
    <t>武（渝）退字第172221号</t>
  </si>
  <si>
    <t>李梓民</t>
  </si>
  <si>
    <t>202104591264</t>
  </si>
  <si>
    <t>武（川）退字第20151820号</t>
  </si>
  <si>
    <t>文成峰</t>
  </si>
  <si>
    <t>202104591265</t>
  </si>
  <si>
    <t>（陆）退字第02802351号</t>
  </si>
  <si>
    <t>武兵建</t>
  </si>
  <si>
    <t>202104591266</t>
  </si>
  <si>
    <t>（广）退字第0908161号</t>
  </si>
  <si>
    <t>张杨</t>
  </si>
  <si>
    <t>202104591267</t>
  </si>
  <si>
    <t>（陆）退字第04261709号</t>
  </si>
  <si>
    <t>李粤文</t>
  </si>
  <si>
    <t>202104591268</t>
  </si>
  <si>
    <t>（武粤）退字第02906289号</t>
  </si>
  <si>
    <t>黄桂财</t>
  </si>
  <si>
    <t>202104591269</t>
  </si>
  <si>
    <t>武（川）退字第20151836号</t>
  </si>
  <si>
    <t>胡浩</t>
  </si>
  <si>
    <t>202104591270</t>
  </si>
  <si>
    <t>武（冀）退字第051301239号</t>
  </si>
  <si>
    <t>高楚</t>
  </si>
  <si>
    <t>202104591271</t>
  </si>
  <si>
    <t>（南）退字第024989号</t>
  </si>
  <si>
    <t>严宝宏</t>
  </si>
  <si>
    <t>202104591272</t>
  </si>
  <si>
    <t>（陆）退字第03029188号</t>
  </si>
  <si>
    <t>吴世杰</t>
  </si>
  <si>
    <t>202104591273</t>
  </si>
  <si>
    <t>（北）退字第605571号</t>
  </si>
  <si>
    <t>李罗记</t>
  </si>
  <si>
    <t>202104591274</t>
  </si>
  <si>
    <t>粤（消）退字第111018号</t>
  </si>
  <si>
    <t>苏斌</t>
  </si>
  <si>
    <t>202104591275</t>
  </si>
  <si>
    <t>武（豫）退字第111897号</t>
  </si>
  <si>
    <t>甘文彬</t>
  </si>
  <si>
    <t>202104591276</t>
  </si>
  <si>
    <t>(广)退字第015662号</t>
  </si>
  <si>
    <t>谢冯钦</t>
  </si>
  <si>
    <t>202104591277</t>
  </si>
  <si>
    <t>（2010）广退字第1017431号</t>
  </si>
  <si>
    <t>杨伟彬</t>
  </si>
  <si>
    <t>202104591278</t>
  </si>
  <si>
    <t>（兰）退字第20140320361号</t>
  </si>
  <si>
    <t>谢广安</t>
  </si>
  <si>
    <t>202104591279</t>
  </si>
  <si>
    <t>（南）退字第01210272号</t>
  </si>
  <si>
    <t>刘逸聪</t>
  </si>
  <si>
    <t>202104591280</t>
  </si>
  <si>
    <t>武（川）退字第20162260号</t>
  </si>
  <si>
    <t>周贞志</t>
  </si>
  <si>
    <t>202104591281</t>
  </si>
  <si>
    <t>（陆）退字第05540621号</t>
  </si>
  <si>
    <t>熊叶辉</t>
  </si>
  <si>
    <t>202104591282</t>
  </si>
  <si>
    <t>（兰）退字第118556号</t>
  </si>
  <si>
    <t>朱雷雷</t>
  </si>
  <si>
    <t>202104591283</t>
  </si>
  <si>
    <t>（南）退字第810340号</t>
  </si>
  <si>
    <t>李高辉</t>
  </si>
  <si>
    <t>202104591284</t>
  </si>
  <si>
    <t>武（皖）退字第407321号</t>
  </si>
  <si>
    <t>姚江龙</t>
  </si>
  <si>
    <t>202104241237</t>
  </si>
  <si>
    <t>广东花城工商高级技工学校教学点</t>
  </si>
  <si>
    <t>21电商花城班</t>
  </si>
  <si>
    <t>（海）退字第20669598号</t>
  </si>
  <si>
    <t>张浩轩</t>
  </si>
  <si>
    <t>202103691452</t>
  </si>
  <si>
    <t>艺术设计</t>
  </si>
  <si>
    <t>21艺术设计花城班</t>
  </si>
  <si>
    <t>武（湘）退字第20040209号</t>
  </si>
  <si>
    <t>张思塱</t>
  </si>
  <si>
    <t>202106141301</t>
  </si>
  <si>
    <t>广州全成多维信息技术有限公司教学点</t>
  </si>
  <si>
    <t>21工测全成多维班</t>
  </si>
  <si>
    <t>（陆）退字第04205760号</t>
  </si>
  <si>
    <t>黄杰</t>
  </si>
  <si>
    <t>202206140211</t>
  </si>
  <si>
    <t>22工测现代学徒制2班</t>
  </si>
  <si>
    <t>（空）退字第05162869号</t>
  </si>
  <si>
    <t>王润明</t>
  </si>
  <si>
    <t>202104441358</t>
  </si>
  <si>
    <t>广州市广通工程技术职业培训学校教学点</t>
  </si>
  <si>
    <t>21工管广通工程班</t>
  </si>
  <si>
    <t>武（桂）退字第201111101号</t>
  </si>
  <si>
    <t>梁景明</t>
  </si>
  <si>
    <t>202104441376</t>
  </si>
  <si>
    <t>（成）退字第052160号</t>
  </si>
  <si>
    <t>郭上红</t>
  </si>
  <si>
    <t>202106141359</t>
  </si>
  <si>
    <t>21监理广通工程班</t>
  </si>
  <si>
    <t>（赣）退字第1945号</t>
  </si>
  <si>
    <t>胡惠凌</t>
  </si>
  <si>
    <t>202106141382</t>
  </si>
  <si>
    <t>（南）退字第211546号</t>
  </si>
  <si>
    <t>孔照恒</t>
  </si>
  <si>
    <t>202106141383</t>
  </si>
  <si>
    <t>（空）退字第18077248号</t>
  </si>
  <si>
    <t>黄钦</t>
  </si>
  <si>
    <t>202104441421</t>
  </si>
  <si>
    <t>阳春市普利时职业技术学校教学点</t>
  </si>
  <si>
    <t>21工管阳春普利时班</t>
  </si>
  <si>
    <t>武（京）退字第18160669号</t>
  </si>
  <si>
    <t>周业记</t>
  </si>
  <si>
    <t>202104441422</t>
  </si>
  <si>
    <t>（海）退字第02760937号</t>
  </si>
  <si>
    <t>洪宏庆</t>
  </si>
  <si>
    <t>202104441424</t>
  </si>
  <si>
    <t>武（川）退字第21234466号</t>
  </si>
  <si>
    <t>陈名洪</t>
  </si>
  <si>
    <t>202104441425</t>
  </si>
  <si>
    <t>（广）退字第1023942号</t>
  </si>
  <si>
    <t>关则雷</t>
  </si>
  <si>
    <t>202104441426</t>
  </si>
  <si>
    <t>（海）退字第044195号</t>
  </si>
  <si>
    <t>谢应子</t>
  </si>
  <si>
    <t>202104441427</t>
  </si>
  <si>
    <t>（陆）退字第02300950号</t>
  </si>
  <si>
    <t>张辉存</t>
  </si>
  <si>
    <t>202104441429</t>
  </si>
  <si>
    <t>（济）退字第046387号</t>
  </si>
  <si>
    <t>廖健波</t>
  </si>
  <si>
    <t>202104441430</t>
  </si>
  <si>
    <t>武（川）退字第114913号</t>
  </si>
  <si>
    <t>许健宇</t>
  </si>
  <si>
    <t>202104441432</t>
  </si>
  <si>
    <t>武（皖）退字第20193713号</t>
  </si>
  <si>
    <t>曾达志</t>
  </si>
  <si>
    <t>202104441434</t>
  </si>
  <si>
    <t>（空）退字第05204640号</t>
  </si>
  <si>
    <t>伍明聪</t>
  </si>
  <si>
    <t>202104441435</t>
  </si>
  <si>
    <t>（陆）退字第04300740号</t>
  </si>
  <si>
    <t>莫南伙</t>
  </si>
  <si>
    <t>202104441438</t>
  </si>
  <si>
    <t>（海）退字第200391217号</t>
  </si>
  <si>
    <t>李学才</t>
  </si>
  <si>
    <t>202104441440</t>
  </si>
  <si>
    <t>（广）退字第0207180号</t>
  </si>
  <si>
    <t>关文韬</t>
  </si>
  <si>
    <t>202104441410</t>
  </si>
  <si>
    <t>（2020）退字第06051843号</t>
  </si>
  <si>
    <t>梁认必</t>
  </si>
  <si>
    <t>202104441411</t>
  </si>
  <si>
    <t>武（湘）退字第041989号</t>
  </si>
  <si>
    <t>莫光贤</t>
  </si>
  <si>
    <t>202104441412</t>
  </si>
  <si>
    <t>武（桂消）退字第20181413号</t>
  </si>
  <si>
    <t>黄修胜</t>
  </si>
  <si>
    <t>202104441414</t>
  </si>
  <si>
    <t>（海）退字第21012625号</t>
  </si>
  <si>
    <t>林良达</t>
  </si>
  <si>
    <t>202104441415</t>
  </si>
  <si>
    <t>（成）退字第1030682号</t>
  </si>
  <si>
    <t>黄远科</t>
  </si>
  <si>
    <t>202104441417</t>
  </si>
  <si>
    <t>（南）退字第020226号</t>
  </si>
  <si>
    <t>严彬</t>
  </si>
  <si>
    <t>202104441418</t>
  </si>
  <si>
    <t>（海）退字第02760844号</t>
  </si>
  <si>
    <t>麦榕升</t>
  </si>
  <si>
    <t>202104441419</t>
  </si>
  <si>
    <t>（陆）退字第01261413号</t>
  </si>
  <si>
    <t>李成国</t>
  </si>
  <si>
    <t>202104441420</t>
  </si>
  <si>
    <t>（海）退字第024325号</t>
  </si>
  <si>
    <t>卢俊昌</t>
  </si>
  <si>
    <t>202104441408</t>
  </si>
  <si>
    <t>（成）退字第1128386号</t>
  </si>
  <si>
    <t>陈如花</t>
  </si>
  <si>
    <t>202104441409</t>
  </si>
  <si>
    <t>（广）退字第1022173号</t>
  </si>
  <si>
    <t>林敬盛</t>
  </si>
  <si>
    <t>202104441402</t>
  </si>
  <si>
    <t>（广）退字第0307413号</t>
  </si>
  <si>
    <t>李始华</t>
  </si>
  <si>
    <t>202103041147</t>
  </si>
  <si>
    <t>21网络阳春普利时班</t>
  </si>
  <si>
    <t>（2010南）退字第011562号</t>
  </si>
  <si>
    <t>关乐陶</t>
  </si>
  <si>
    <t>202103041148</t>
  </si>
  <si>
    <t>陈晓欣</t>
  </si>
  <si>
    <t>202103041121</t>
  </si>
  <si>
    <t>（广）退字第1205699号</t>
  </si>
  <si>
    <t>叶家进</t>
  </si>
  <si>
    <t>202103041150</t>
  </si>
  <si>
    <t>（陆）退字第05676373号</t>
  </si>
  <si>
    <t>张超玺</t>
  </si>
  <si>
    <t>202103041151</t>
  </si>
  <si>
    <t>（济）退字第2011011133号</t>
  </si>
  <si>
    <t>莫纯胜</t>
  </si>
  <si>
    <t>202103041152</t>
  </si>
  <si>
    <t>（成）退字第1114886号</t>
  </si>
  <si>
    <t>赖柱礼</t>
  </si>
  <si>
    <t>202103041138</t>
  </si>
  <si>
    <t>（海）退字第21130224号</t>
  </si>
  <si>
    <t>梁志昭</t>
  </si>
  <si>
    <t>202103041139</t>
  </si>
  <si>
    <t>武（豫）退字第137054号</t>
  </si>
  <si>
    <t>陈奕钦</t>
  </si>
  <si>
    <t>202103041140</t>
  </si>
  <si>
    <t>（陆）退字第02034766号</t>
  </si>
  <si>
    <t>李跃</t>
  </si>
  <si>
    <t>202103041120</t>
  </si>
  <si>
    <t>武（桂）退字第161004010号</t>
  </si>
  <si>
    <t>吴才全</t>
  </si>
  <si>
    <t>202103041141</t>
  </si>
  <si>
    <t>（广）退字第0207006号</t>
  </si>
  <si>
    <t>叶大健</t>
  </si>
  <si>
    <t>202103041143</t>
  </si>
  <si>
    <t>（海）退字第049457号</t>
  </si>
  <si>
    <t>黄焯航</t>
  </si>
  <si>
    <t>202103041133</t>
  </si>
  <si>
    <t>武（机）退字第21112298号</t>
  </si>
  <si>
    <t>陈百楼</t>
  </si>
  <si>
    <t>202103041134</t>
  </si>
  <si>
    <t>（广）退字第0913619号</t>
  </si>
  <si>
    <t>何秋霖</t>
  </si>
  <si>
    <t>202103041135</t>
  </si>
  <si>
    <t>（海）退字第20201482号</t>
  </si>
  <si>
    <t>谭秋明</t>
  </si>
  <si>
    <t>202103041129</t>
  </si>
  <si>
    <t>（2000）退字第8172号</t>
  </si>
  <si>
    <t>许少雄</t>
  </si>
  <si>
    <t>202103041130</t>
  </si>
  <si>
    <t>武（粤边）退字第804137号</t>
  </si>
  <si>
    <t>敖观发</t>
  </si>
  <si>
    <t>202103041122</t>
  </si>
  <si>
    <t>（成）退字第1133840号</t>
  </si>
  <si>
    <t>李奕机</t>
  </si>
  <si>
    <t>202103041125</t>
  </si>
  <si>
    <t>武（苏）退字第20100011号</t>
  </si>
  <si>
    <t>钟健龙</t>
  </si>
  <si>
    <t>202106141407</t>
  </si>
  <si>
    <t>21监理阳春普利时班</t>
  </si>
  <si>
    <t>（广）退字第0930532号</t>
  </si>
  <si>
    <t>杨德力</t>
  </si>
  <si>
    <t>202106141408</t>
  </si>
  <si>
    <t>（陆）退字第01553754号</t>
  </si>
  <si>
    <t>杨成</t>
  </si>
  <si>
    <t>202106141409</t>
  </si>
  <si>
    <t>（2010南）退字第012951号</t>
  </si>
  <si>
    <t>黄祖庆</t>
  </si>
  <si>
    <t>202106141410</t>
  </si>
  <si>
    <t>（南）退字第344777号</t>
  </si>
  <si>
    <t>林星</t>
  </si>
  <si>
    <t>202106141411</t>
  </si>
  <si>
    <t>（南）退字第172700号</t>
  </si>
  <si>
    <t>范家荣</t>
  </si>
  <si>
    <t>202106141412</t>
  </si>
  <si>
    <t>（广）退字第1208031号</t>
  </si>
  <si>
    <t>张朝东</t>
  </si>
  <si>
    <t>202106141414</t>
  </si>
  <si>
    <t>武（川）退字第115030号</t>
  </si>
  <si>
    <t>陈明有</t>
  </si>
  <si>
    <t>202106141415</t>
  </si>
  <si>
    <t>（济）退字第12684号</t>
  </si>
  <si>
    <t>黄刘裕</t>
  </si>
  <si>
    <t>202106141416</t>
  </si>
  <si>
    <t>（2010南）退字第023535号</t>
  </si>
  <si>
    <t>刘展鹏</t>
  </si>
  <si>
    <t>202106141417</t>
  </si>
  <si>
    <t>（海）退字第21012201号</t>
  </si>
  <si>
    <t>李乐</t>
  </si>
  <si>
    <t>202106141418</t>
  </si>
  <si>
    <t>武（苏）退字第302379号</t>
  </si>
  <si>
    <t>洪杏兴</t>
  </si>
  <si>
    <t>202106141419</t>
  </si>
  <si>
    <t>（2010南）退字第011703号</t>
  </si>
  <si>
    <t>罗云柱</t>
  </si>
  <si>
    <t>202106141420</t>
  </si>
  <si>
    <t>（北）退字第605501号</t>
  </si>
  <si>
    <t>林良劲</t>
  </si>
  <si>
    <t>202106141422</t>
  </si>
  <si>
    <t>（2010南）退字第014136号</t>
  </si>
  <si>
    <t>曾广彬</t>
  </si>
  <si>
    <t>202106141423</t>
  </si>
  <si>
    <t>武（京）退字第21161060号</t>
  </si>
  <si>
    <t>邱奇有</t>
  </si>
  <si>
    <t>202106141401</t>
  </si>
  <si>
    <t>（南）退字第026639号</t>
  </si>
  <si>
    <t>陈世奇</t>
  </si>
  <si>
    <t>202106141402</t>
  </si>
  <si>
    <t>（陆）退字第02707717号</t>
  </si>
  <si>
    <t>余明柱</t>
  </si>
  <si>
    <t>202106141403</t>
  </si>
  <si>
    <t>（南）退字第337155号</t>
  </si>
  <si>
    <t>卢昌欣</t>
  </si>
  <si>
    <t>202106141404</t>
  </si>
  <si>
    <t>（成）退字第1127701号</t>
  </si>
  <si>
    <t>黄晓东</t>
  </si>
  <si>
    <t>202106141405</t>
  </si>
  <si>
    <t>武（京）退字第16021196号</t>
  </si>
  <si>
    <t>王二开</t>
  </si>
  <si>
    <t>202106141395</t>
  </si>
  <si>
    <t>（2002南）退字第234306号</t>
  </si>
  <si>
    <t>陈仕权</t>
  </si>
  <si>
    <t>202106141396</t>
  </si>
  <si>
    <t>（陆）退字第02034826号</t>
  </si>
  <si>
    <t>陈志鹏</t>
  </si>
  <si>
    <t>202106141398</t>
  </si>
  <si>
    <t>（陆）退字第02820452号</t>
  </si>
  <si>
    <t>谭伟兴</t>
  </si>
  <si>
    <t>202106141399</t>
  </si>
  <si>
    <t>（南）退字第810637号</t>
  </si>
  <si>
    <t>吕海洋</t>
  </si>
  <si>
    <t>202106141400</t>
  </si>
  <si>
    <t>（广）退字第1503316号</t>
  </si>
  <si>
    <t>杨略</t>
  </si>
  <si>
    <t>202106141388</t>
  </si>
  <si>
    <t>洪文锋</t>
  </si>
  <si>
    <t>202106141389</t>
  </si>
  <si>
    <t>武（川）退字第145454号</t>
  </si>
  <si>
    <t>岑业昌</t>
  </si>
  <si>
    <t>202106141390</t>
  </si>
  <si>
    <t>武（皖）退字第20193719号</t>
  </si>
  <si>
    <t>洪世辉</t>
  </si>
  <si>
    <t>202106141391</t>
  </si>
  <si>
    <t>武（豫）退字第140907号</t>
  </si>
  <si>
    <t>何观杰</t>
  </si>
  <si>
    <t>202106141393</t>
  </si>
  <si>
    <t>武（湘）退字第1818212号</t>
  </si>
  <si>
    <t>罗本达</t>
  </si>
  <si>
    <t>202106141394</t>
  </si>
  <si>
    <t>（2013南）退字第012401号</t>
  </si>
  <si>
    <t>许国锐</t>
  </si>
  <si>
    <t>202106141386</t>
  </si>
  <si>
    <t>（海）退字第052020号</t>
  </si>
  <si>
    <t>陈华隆</t>
  </si>
  <si>
    <t>202104441442</t>
  </si>
  <si>
    <t>湛江市麻章区全心教育培训学校教学点</t>
  </si>
  <si>
    <t>21工管湛江麻章全心班</t>
  </si>
  <si>
    <t>(海)退字第06092230号</t>
  </si>
  <si>
    <t>潘广进</t>
  </si>
  <si>
    <t>202104441443</t>
  </si>
  <si>
    <t>（济）退字第2011057459号</t>
  </si>
  <si>
    <t>冯鸿杨</t>
  </si>
  <si>
    <t>202104441444</t>
  </si>
  <si>
    <t>（陆）退字第03010427号</t>
  </si>
  <si>
    <t>刘益鸿</t>
  </si>
  <si>
    <t>202104441445</t>
  </si>
  <si>
    <t>武（桂）退字第20120214号</t>
  </si>
  <si>
    <t>林昶富</t>
  </si>
  <si>
    <t>202104441446</t>
  </si>
  <si>
    <t>武（京）退字第14012831号</t>
  </si>
  <si>
    <t>梁莉</t>
  </si>
  <si>
    <t>202104441447</t>
  </si>
  <si>
    <t>刘耿超</t>
  </si>
  <si>
    <t>202104441448</t>
  </si>
  <si>
    <t>（南）退字第223508号</t>
  </si>
  <si>
    <t>吕煌辉</t>
  </si>
  <si>
    <t>202104441449</t>
  </si>
  <si>
    <t>(广)退字第204065号</t>
  </si>
  <si>
    <t>冯光捷</t>
  </si>
  <si>
    <t>202104441450</t>
  </si>
  <si>
    <t>（陆）退字第02702710号</t>
  </si>
  <si>
    <t>宋文杰</t>
  </si>
  <si>
    <t>202104441451</t>
  </si>
  <si>
    <t>武（赣）退字第18002028号</t>
  </si>
  <si>
    <t>马军</t>
  </si>
  <si>
    <t>202104441452</t>
  </si>
  <si>
    <t>(海)退字第49519号</t>
  </si>
  <si>
    <t>陈戈剑</t>
  </si>
  <si>
    <t>202104441453</t>
  </si>
  <si>
    <t>(空)退字第120192号</t>
  </si>
  <si>
    <t>温济强</t>
  </si>
  <si>
    <t>202104441454</t>
  </si>
  <si>
    <t>(广)退字第01008974号</t>
  </si>
  <si>
    <t>林达</t>
  </si>
  <si>
    <t>202104441455</t>
  </si>
  <si>
    <t>（陆）退字第02152101号</t>
  </si>
  <si>
    <t>洪景聪</t>
  </si>
  <si>
    <t>202104441456</t>
  </si>
  <si>
    <t>（广）退字第1123551号</t>
  </si>
  <si>
    <t>陈康锂</t>
  </si>
  <si>
    <t>202104441457</t>
  </si>
  <si>
    <t>武（赣）退字第18002014号</t>
  </si>
  <si>
    <t>黎相基</t>
  </si>
  <si>
    <t>202104441459</t>
  </si>
  <si>
    <t>武（粤）退字第11029031300号</t>
  </si>
  <si>
    <t>江林灏</t>
  </si>
  <si>
    <t>202104441460</t>
  </si>
  <si>
    <t>（空）退字第022281号</t>
  </si>
  <si>
    <t>吴星海</t>
  </si>
  <si>
    <t>202104441461</t>
  </si>
  <si>
    <t>（陆）退字第02802142号</t>
  </si>
  <si>
    <t>叶钊锦</t>
  </si>
  <si>
    <t>202104441462</t>
  </si>
  <si>
    <t>（空）退字第02206540号</t>
  </si>
  <si>
    <t>叶栩良</t>
  </si>
  <si>
    <t>202104441463</t>
  </si>
  <si>
    <t>（海）退字第21071351号</t>
  </si>
  <si>
    <t>邱汇智</t>
  </si>
  <si>
    <t>202104441464</t>
  </si>
  <si>
    <t>（空）退字第043564号</t>
  </si>
  <si>
    <t>罗忠清</t>
  </si>
  <si>
    <t>202104441465</t>
  </si>
  <si>
    <t>武（琼）退字第270487号</t>
  </si>
  <si>
    <t>许术明</t>
  </si>
  <si>
    <t>202104441466</t>
  </si>
  <si>
    <t>武（琼）退字第970458号</t>
  </si>
  <si>
    <t>邝惠美</t>
  </si>
  <si>
    <t>202104441467</t>
  </si>
  <si>
    <t>（广）退字第1331216号</t>
  </si>
  <si>
    <t>庞延滔</t>
  </si>
  <si>
    <t>202104441468</t>
  </si>
  <si>
    <t>（广）退字第1006936号</t>
  </si>
  <si>
    <t>尤汉明</t>
  </si>
  <si>
    <t>202104441469</t>
  </si>
  <si>
    <t>（陆）退字第02176167号</t>
  </si>
  <si>
    <t>宾康武</t>
  </si>
  <si>
    <t>202104441470</t>
  </si>
  <si>
    <t>退字第20150315251号</t>
  </si>
  <si>
    <t>黎景昌</t>
  </si>
  <si>
    <t>202104441471</t>
  </si>
  <si>
    <t>武（湘）退字第230266号</t>
  </si>
  <si>
    <t>杨德典</t>
  </si>
  <si>
    <t>202104441473</t>
  </si>
  <si>
    <t>（空）退字第02201830号</t>
  </si>
  <si>
    <t>钟承裕</t>
  </si>
  <si>
    <t>202104441474</t>
  </si>
  <si>
    <t>（陆）退字第02250200号</t>
  </si>
  <si>
    <t>陈境平</t>
  </si>
  <si>
    <t>202104441476</t>
  </si>
  <si>
    <t>（陆）退字第95050号</t>
  </si>
  <si>
    <t>罗流彬</t>
  </si>
  <si>
    <t>202104441477</t>
  </si>
  <si>
    <t>（陆）退字第02708568号</t>
  </si>
  <si>
    <t>徐承超</t>
  </si>
  <si>
    <t>202104441478</t>
  </si>
  <si>
    <t>武（琼）退字第18160740号</t>
  </si>
  <si>
    <t>黄华文</t>
  </si>
  <si>
    <t>202104441479</t>
  </si>
  <si>
    <t>（海）退字第21040259号</t>
  </si>
  <si>
    <t>伍进奇</t>
  </si>
  <si>
    <t>202104441480</t>
  </si>
  <si>
    <t>（海）退字第051553号</t>
  </si>
  <si>
    <t>温兆龙</t>
  </si>
  <si>
    <t>202104441481</t>
  </si>
  <si>
    <t>(陆)退字第0110529</t>
  </si>
  <si>
    <t>梁思龙</t>
  </si>
  <si>
    <t>202104441482</t>
  </si>
  <si>
    <t>武（桂）退字第161719003号</t>
  </si>
  <si>
    <t>张静</t>
  </si>
  <si>
    <t>202104441483</t>
  </si>
  <si>
    <t>武（苏）退字第096439号</t>
  </si>
  <si>
    <t>钟红喜</t>
  </si>
  <si>
    <t>202104441484</t>
  </si>
  <si>
    <t>武(苏)退字第0308044号</t>
  </si>
  <si>
    <t>符增瑞</t>
  </si>
  <si>
    <t>202104441486</t>
  </si>
  <si>
    <t>（广）退字第050号</t>
  </si>
  <si>
    <t>莫进超</t>
  </si>
  <si>
    <t>202104441487</t>
  </si>
  <si>
    <t>（广）退字第9934916号</t>
  </si>
  <si>
    <t>许志朗</t>
  </si>
  <si>
    <t>202104441488</t>
  </si>
  <si>
    <t>武1998退字第031257号</t>
  </si>
  <si>
    <t>庞禧龙</t>
  </si>
  <si>
    <t>202104441489</t>
  </si>
  <si>
    <t>武（机）退字第20250201号</t>
  </si>
  <si>
    <t>陈肖汉</t>
  </si>
  <si>
    <t>202106141424</t>
  </si>
  <si>
    <t>21监理湛江麻章全心班</t>
  </si>
  <si>
    <t>（军动）退字号第20161953</t>
  </si>
  <si>
    <t>陈健威</t>
  </si>
  <si>
    <t>202106141425</t>
  </si>
  <si>
    <t>(广)退字第1432162号</t>
  </si>
  <si>
    <t>黄德荣</t>
  </si>
  <si>
    <t>202106141426</t>
  </si>
  <si>
    <t>武（闽）退字第230011号</t>
  </si>
  <si>
    <t>李广猛</t>
  </si>
  <si>
    <t>202106141427</t>
  </si>
  <si>
    <t>(广)退字第0907999号</t>
  </si>
  <si>
    <t>陈剑腾</t>
  </si>
  <si>
    <t>202106141428</t>
  </si>
  <si>
    <t>(空)退字第04047167号</t>
  </si>
  <si>
    <t>杨文波</t>
  </si>
  <si>
    <t>202106141429</t>
  </si>
  <si>
    <t>(广)退字第1326339号</t>
  </si>
  <si>
    <t>王桓泺</t>
  </si>
  <si>
    <t>202106141430</t>
  </si>
  <si>
    <t>武（闽）退字第08103133号</t>
  </si>
  <si>
    <t>肖武强</t>
  </si>
  <si>
    <t>202106141431</t>
  </si>
  <si>
    <t>(空)退字第020368号</t>
  </si>
  <si>
    <t>张霸强</t>
  </si>
  <si>
    <t>202106141432</t>
  </si>
  <si>
    <t>(南)退字第01170113号</t>
  </si>
  <si>
    <t>柯文彬</t>
  </si>
  <si>
    <t>202106141433</t>
  </si>
  <si>
    <t>(空)退字第15010768号</t>
  </si>
  <si>
    <t>马文聪</t>
  </si>
  <si>
    <t>202106141434</t>
  </si>
  <si>
    <t>(陆)退字第02006059号</t>
  </si>
  <si>
    <t>邹以春</t>
  </si>
  <si>
    <t>202106141435</t>
  </si>
  <si>
    <t>(海)退字第046534号</t>
  </si>
  <si>
    <t>黄少银</t>
  </si>
  <si>
    <t>202106141436</t>
  </si>
  <si>
    <t>武（川）退字第114511号</t>
  </si>
  <si>
    <t>方贵浩</t>
  </si>
  <si>
    <t>202106141437</t>
  </si>
  <si>
    <t>(广)退字第13105959号</t>
  </si>
  <si>
    <t>黄继</t>
  </si>
  <si>
    <t>202106141438</t>
  </si>
  <si>
    <t>(广)退字第0505963号</t>
  </si>
  <si>
    <t>许浩仁</t>
  </si>
  <si>
    <t>202106141439</t>
  </si>
  <si>
    <t>（广）退字第0306628号</t>
  </si>
  <si>
    <t>温水浩</t>
  </si>
  <si>
    <t>202106141440</t>
  </si>
  <si>
    <t>(济)退字第2009012551号</t>
  </si>
  <si>
    <t>郭勇坊</t>
  </si>
  <si>
    <t>202106141441</t>
  </si>
  <si>
    <t>(空)退字第2015064432号</t>
  </si>
  <si>
    <t>王亮</t>
  </si>
  <si>
    <t>202106141442</t>
  </si>
  <si>
    <t>武（京）退字第20040163号</t>
  </si>
  <si>
    <t>李华锋</t>
  </si>
  <si>
    <t>202106141443</t>
  </si>
  <si>
    <t>武（桂）退字第161106384号</t>
  </si>
  <si>
    <t>谢盛陆</t>
  </si>
  <si>
    <t>202106141444</t>
  </si>
  <si>
    <t>(空)退字第020347号</t>
  </si>
  <si>
    <t>周明生</t>
  </si>
  <si>
    <t>202106141445</t>
  </si>
  <si>
    <t>（2007空）退字第161326号</t>
  </si>
  <si>
    <t>黄斌</t>
  </si>
  <si>
    <t>202106141446</t>
  </si>
  <si>
    <t>(2007空)退字第161326号</t>
  </si>
  <si>
    <t>余富锦</t>
  </si>
  <si>
    <t>202106141447</t>
  </si>
  <si>
    <t>(空)退字第2009118号</t>
  </si>
  <si>
    <t>庞理宏</t>
  </si>
  <si>
    <t>202106141448</t>
  </si>
  <si>
    <t>2010(成)退字第1011502号</t>
  </si>
  <si>
    <t>黄仁源</t>
  </si>
  <si>
    <t>202106141449</t>
  </si>
  <si>
    <t>2010退字第020280号</t>
  </si>
  <si>
    <t>杨景祥</t>
  </si>
  <si>
    <t>202106141450</t>
  </si>
  <si>
    <t>武（赣）退字第12063257号</t>
  </si>
  <si>
    <t>钟文强</t>
  </si>
  <si>
    <t>202106141451</t>
  </si>
  <si>
    <t>武(粤消)退字第2007023号</t>
  </si>
  <si>
    <t>梁开湛</t>
  </si>
  <si>
    <t>202106141452</t>
  </si>
  <si>
    <t>武(新)退字第121541号</t>
  </si>
  <si>
    <t>戴景文</t>
  </si>
  <si>
    <t>202106141453</t>
  </si>
  <si>
    <t>武（闽）退字第08103441号</t>
  </si>
  <si>
    <t>杨鸿德</t>
  </si>
  <si>
    <t>202106141454</t>
  </si>
  <si>
    <t>(海)退字第21032109号</t>
  </si>
  <si>
    <t>王念荣</t>
  </si>
  <si>
    <t>202106141455</t>
  </si>
  <si>
    <t>(海)退字第21110313号</t>
  </si>
  <si>
    <t>李水声</t>
  </si>
  <si>
    <t>202106141456</t>
  </si>
  <si>
    <t>（2005）退字第0514754号</t>
  </si>
  <si>
    <t>卓攀学</t>
  </si>
  <si>
    <t>202106141457</t>
  </si>
  <si>
    <t>(武)退字第1241704号</t>
  </si>
  <si>
    <t>吴慧民</t>
  </si>
  <si>
    <t>202106141458</t>
  </si>
  <si>
    <t>武（粤）退字第02924414号</t>
  </si>
  <si>
    <t>陈志锋</t>
  </si>
  <si>
    <t>202106141459</t>
  </si>
  <si>
    <t>武（藏）退字第230922374号</t>
  </si>
  <si>
    <t>吴盖</t>
  </si>
  <si>
    <t>202106141460</t>
  </si>
  <si>
    <t>（空）退字第042535号</t>
  </si>
  <si>
    <t>陈志勇</t>
  </si>
  <si>
    <t>202204240283</t>
  </si>
  <si>
    <t>肇庆市农业学校（肇庆市工程技术学校）教学点</t>
  </si>
  <si>
    <t>22电商现代学徒制1班</t>
  </si>
  <si>
    <t>（广）退字第1102188号</t>
  </si>
  <si>
    <t>刁达鑫</t>
  </si>
  <si>
    <t>202204240279</t>
  </si>
  <si>
    <t>武（晋）退字第0612083号</t>
  </si>
  <si>
    <t>刘梓兴</t>
  </si>
  <si>
    <t>202204240402</t>
  </si>
  <si>
    <t>陆退字第05652242号</t>
  </si>
  <si>
    <t>伦浩锋</t>
  </si>
  <si>
    <t>202204240278</t>
  </si>
  <si>
    <t>武（晋）退字第0612090号</t>
  </si>
  <si>
    <t>伍誉修</t>
  </si>
  <si>
    <t>202204240280</t>
  </si>
  <si>
    <t>（广）退字第0713680号</t>
  </si>
  <si>
    <t>张建明</t>
  </si>
  <si>
    <t>202203660119</t>
  </si>
  <si>
    <t>22媒体现代学徒制1班</t>
  </si>
  <si>
    <t>武（鲁）退字第21220060号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</si>
</sst>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6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4"/>
  <sheetViews>
    <sheetView tabSelected="1" workbookViewId="0">
      <selection activeCell="A1" sqref="A1:G1"/>
    </sheetView>
  </sheetViews>
  <sheetFormatPr defaultColWidth="9" defaultRowHeight="14.4" outlineLevelCol="6"/>
  <cols>
    <col min="1" max="1" width="11.4444444444444" customWidth="1"/>
    <col min="2" max="2" width="16.3333333333333" customWidth="1"/>
    <col min="3" max="3" width="18.3333333333333" customWidth="1"/>
    <col min="4" max="4" width="23.6666666666667" customWidth="1"/>
    <col min="5" max="5" width="19.4444444444444" customWidth="1"/>
    <col min="6" max="6" width="20.2222222222222" customWidth="1"/>
    <col min="7" max="7" width="27.2222222222222" hidden="1" customWidth="1"/>
    <col min="8" max="8" width="15.8888888888889" customWidth="1"/>
  </cols>
  <sheetData>
    <row r="1" s="1" customFormat="1" ht="36.6" customHeight="1" spans="1:7">
      <c r="A1" s="4" t="s">
        <v>0</v>
      </c>
      <c r="B1" s="5"/>
      <c r="C1" s="5"/>
      <c r="D1" s="5"/>
      <c r="E1" s="5"/>
      <c r="F1" s="5"/>
      <c r="G1" s="5"/>
    </row>
    <row r="2" s="2" customFormat="1" ht="61.5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ht="27.6" customHeight="1" spans="1:7">
      <c r="A3" s="8">
        <v>1</v>
      </c>
      <c r="B3" s="9" t="s">
        <v>8</v>
      </c>
      <c r="C3" s="10" t="s">
        <v>9</v>
      </c>
      <c r="D3" s="8" t="s">
        <v>10</v>
      </c>
      <c r="E3" s="9" t="s">
        <v>11</v>
      </c>
      <c r="F3" s="9" t="s">
        <v>12</v>
      </c>
      <c r="G3" s="11" t="s">
        <v>13</v>
      </c>
    </row>
    <row r="4" s="3" customFormat="1" ht="27.6" customHeight="1" spans="1:7">
      <c r="A4" s="8">
        <v>2</v>
      </c>
      <c r="B4" s="9" t="s">
        <v>14</v>
      </c>
      <c r="C4" s="10" t="s">
        <v>15</v>
      </c>
      <c r="D4" s="8" t="s">
        <v>10</v>
      </c>
      <c r="E4" s="9" t="s">
        <v>11</v>
      </c>
      <c r="F4" s="9" t="s">
        <v>16</v>
      </c>
      <c r="G4" s="11" t="s">
        <v>17</v>
      </c>
    </row>
    <row r="5" s="3" customFormat="1" ht="27.6" customHeight="1" spans="1:7">
      <c r="A5" s="8">
        <v>3</v>
      </c>
      <c r="B5" s="9" t="s">
        <v>18</v>
      </c>
      <c r="C5" s="10" t="s">
        <v>19</v>
      </c>
      <c r="D5" s="8" t="s">
        <v>10</v>
      </c>
      <c r="E5" s="9" t="s">
        <v>11</v>
      </c>
      <c r="F5" s="9" t="s">
        <v>20</v>
      </c>
      <c r="G5" s="11" t="s">
        <v>21</v>
      </c>
    </row>
    <row r="6" s="3" customFormat="1" ht="27.6" customHeight="1" spans="1:7">
      <c r="A6" s="8">
        <v>4</v>
      </c>
      <c r="B6" s="9" t="s">
        <v>22</v>
      </c>
      <c r="C6" s="10" t="s">
        <v>23</v>
      </c>
      <c r="D6" s="8" t="s">
        <v>24</v>
      </c>
      <c r="E6" s="9" t="s">
        <v>25</v>
      </c>
      <c r="F6" s="9" t="s">
        <v>26</v>
      </c>
      <c r="G6" s="12" t="s">
        <v>27</v>
      </c>
    </row>
    <row r="7" s="3" customFormat="1" ht="27.6" customHeight="1" spans="1:7">
      <c r="A7" s="8">
        <v>5</v>
      </c>
      <c r="B7" s="9" t="s">
        <v>28</v>
      </c>
      <c r="C7" s="10" t="s">
        <v>29</v>
      </c>
      <c r="D7" s="8" t="s">
        <v>24</v>
      </c>
      <c r="E7" s="9" t="s">
        <v>25</v>
      </c>
      <c r="F7" s="9" t="s">
        <v>30</v>
      </c>
      <c r="G7" s="12" t="s">
        <v>31</v>
      </c>
    </row>
    <row r="8" s="3" customFormat="1" ht="27.6" customHeight="1" spans="1:7">
      <c r="A8" s="8">
        <v>6</v>
      </c>
      <c r="B8" s="9" t="s">
        <v>32</v>
      </c>
      <c r="C8" s="10" t="s">
        <v>33</v>
      </c>
      <c r="D8" s="8" t="s">
        <v>24</v>
      </c>
      <c r="E8" s="9" t="s">
        <v>34</v>
      </c>
      <c r="F8" s="9" t="s">
        <v>35</v>
      </c>
      <c r="G8" s="12" t="s">
        <v>36</v>
      </c>
    </row>
    <row r="9" s="3" customFormat="1" ht="27.6" customHeight="1" spans="1:7">
      <c r="A9" s="8">
        <v>7</v>
      </c>
      <c r="B9" s="9" t="s">
        <v>37</v>
      </c>
      <c r="C9" s="10" t="s">
        <v>38</v>
      </c>
      <c r="D9" s="8" t="s">
        <v>24</v>
      </c>
      <c r="E9" s="9" t="s">
        <v>39</v>
      </c>
      <c r="F9" s="9" t="s">
        <v>40</v>
      </c>
      <c r="G9" s="12" t="s">
        <v>41</v>
      </c>
    </row>
    <row r="10" s="3" customFormat="1" ht="27.6" customHeight="1" spans="1:7">
      <c r="A10" s="8">
        <v>8</v>
      </c>
      <c r="B10" s="9" t="s">
        <v>42</v>
      </c>
      <c r="C10" s="10" t="s">
        <v>43</v>
      </c>
      <c r="D10" s="8" t="s">
        <v>24</v>
      </c>
      <c r="E10" s="9" t="s">
        <v>39</v>
      </c>
      <c r="F10" s="9" t="s">
        <v>44</v>
      </c>
      <c r="G10" s="12" t="s">
        <v>45</v>
      </c>
    </row>
    <row r="11" s="3" customFormat="1" ht="27.6" customHeight="1" spans="1:7">
      <c r="A11" s="8">
        <v>9</v>
      </c>
      <c r="B11" s="9" t="s">
        <v>46</v>
      </c>
      <c r="C11" s="10" t="s">
        <v>47</v>
      </c>
      <c r="D11" s="8" t="s">
        <v>48</v>
      </c>
      <c r="E11" s="9" t="s">
        <v>49</v>
      </c>
      <c r="F11" s="9" t="s">
        <v>50</v>
      </c>
      <c r="G11" s="12" t="s">
        <v>51</v>
      </c>
    </row>
    <row r="12" s="3" customFormat="1" ht="27.6" customHeight="1" spans="1:7">
      <c r="A12" s="8">
        <v>10</v>
      </c>
      <c r="B12" s="9" t="s">
        <v>52</v>
      </c>
      <c r="C12" s="10" t="s">
        <v>53</v>
      </c>
      <c r="D12" s="8" t="s">
        <v>48</v>
      </c>
      <c r="E12" s="9" t="s">
        <v>49</v>
      </c>
      <c r="F12" s="9" t="s">
        <v>54</v>
      </c>
      <c r="G12" s="12" t="s">
        <v>55</v>
      </c>
    </row>
    <row r="13" s="3" customFormat="1" ht="27.6" customHeight="1" spans="1:7">
      <c r="A13" s="8">
        <v>11</v>
      </c>
      <c r="B13" s="9" t="s">
        <v>56</v>
      </c>
      <c r="C13" s="10" t="s">
        <v>57</v>
      </c>
      <c r="D13" s="8" t="s">
        <v>48</v>
      </c>
      <c r="E13" s="9" t="s">
        <v>49</v>
      </c>
      <c r="F13" s="9" t="s">
        <v>54</v>
      </c>
      <c r="G13" s="12" t="s">
        <v>58</v>
      </c>
    </row>
    <row r="14" s="3" customFormat="1" ht="27.6" customHeight="1" spans="1:7">
      <c r="A14" s="8">
        <v>12</v>
      </c>
      <c r="B14" s="9" t="s">
        <v>59</v>
      </c>
      <c r="C14" s="10" t="s">
        <v>60</v>
      </c>
      <c r="D14" s="8" t="s">
        <v>48</v>
      </c>
      <c r="E14" s="9" t="s">
        <v>49</v>
      </c>
      <c r="F14" s="9" t="s">
        <v>54</v>
      </c>
      <c r="G14" s="12" t="s">
        <v>61</v>
      </c>
    </row>
    <row r="15" s="3" customFormat="1" ht="27.6" customHeight="1" spans="1:7">
      <c r="A15" s="8">
        <v>13</v>
      </c>
      <c r="B15" s="9" t="s">
        <v>62</v>
      </c>
      <c r="C15" s="10" t="s">
        <v>63</v>
      </c>
      <c r="D15" s="8" t="s">
        <v>48</v>
      </c>
      <c r="E15" s="9" t="s">
        <v>49</v>
      </c>
      <c r="F15" s="9" t="s">
        <v>54</v>
      </c>
      <c r="G15" s="12" t="s">
        <v>64</v>
      </c>
    </row>
    <row r="16" s="3" customFormat="1" ht="27.6" customHeight="1" spans="1:7">
      <c r="A16" s="8">
        <v>14</v>
      </c>
      <c r="B16" s="9" t="s">
        <v>65</v>
      </c>
      <c r="C16" s="10" t="s">
        <v>66</v>
      </c>
      <c r="D16" s="8" t="s">
        <v>48</v>
      </c>
      <c r="E16" s="9" t="s">
        <v>49</v>
      </c>
      <c r="F16" s="9" t="s">
        <v>67</v>
      </c>
      <c r="G16" s="12" t="s">
        <v>68</v>
      </c>
    </row>
    <row r="17" s="3" customFormat="1" ht="27.6" customHeight="1" spans="1:7">
      <c r="A17" s="8">
        <v>15</v>
      </c>
      <c r="B17" s="9" t="s">
        <v>69</v>
      </c>
      <c r="C17" s="10" t="s">
        <v>70</v>
      </c>
      <c r="D17" s="8" t="s">
        <v>48</v>
      </c>
      <c r="E17" s="9" t="s">
        <v>49</v>
      </c>
      <c r="F17" s="9" t="s">
        <v>67</v>
      </c>
      <c r="G17" s="12" t="s">
        <v>71</v>
      </c>
    </row>
    <row r="18" s="3" customFormat="1" ht="27.6" customHeight="1" spans="1:7">
      <c r="A18" s="8">
        <v>16</v>
      </c>
      <c r="B18" s="9" t="s">
        <v>72</v>
      </c>
      <c r="C18" s="10" t="s">
        <v>73</v>
      </c>
      <c r="D18" s="8" t="s">
        <v>48</v>
      </c>
      <c r="E18" s="9" t="s">
        <v>49</v>
      </c>
      <c r="F18" s="9" t="s">
        <v>74</v>
      </c>
      <c r="G18" s="12" t="s">
        <v>75</v>
      </c>
    </row>
    <row r="19" s="3" customFormat="1" ht="27.6" customHeight="1" spans="1:7">
      <c r="A19" s="8">
        <v>17</v>
      </c>
      <c r="B19" s="9" t="s">
        <v>76</v>
      </c>
      <c r="C19" s="10" t="s">
        <v>77</v>
      </c>
      <c r="D19" s="8" t="s">
        <v>48</v>
      </c>
      <c r="E19" s="9" t="s">
        <v>49</v>
      </c>
      <c r="F19" s="9" t="s">
        <v>78</v>
      </c>
      <c r="G19" s="12" t="s">
        <v>79</v>
      </c>
    </row>
    <row r="20" s="3" customFormat="1" ht="27.6" customHeight="1" spans="1:7">
      <c r="A20" s="8">
        <v>18</v>
      </c>
      <c r="B20" s="9" t="s">
        <v>80</v>
      </c>
      <c r="C20" s="10" t="s">
        <v>81</v>
      </c>
      <c r="D20" s="8" t="s">
        <v>48</v>
      </c>
      <c r="E20" s="9" t="s">
        <v>49</v>
      </c>
      <c r="F20" s="9" t="s">
        <v>82</v>
      </c>
      <c r="G20" s="12" t="s">
        <v>83</v>
      </c>
    </row>
    <row r="21" s="3" customFormat="1" ht="27.6" customHeight="1" spans="1:7">
      <c r="A21" s="8">
        <v>19</v>
      </c>
      <c r="B21" s="9" t="s">
        <v>84</v>
      </c>
      <c r="C21" s="10" t="s">
        <v>85</v>
      </c>
      <c r="D21" s="8" t="s">
        <v>48</v>
      </c>
      <c r="E21" s="9" t="s">
        <v>49</v>
      </c>
      <c r="F21" s="9" t="s">
        <v>82</v>
      </c>
      <c r="G21" s="12" t="s">
        <v>86</v>
      </c>
    </row>
    <row r="22" s="3" customFormat="1" ht="27.6" customHeight="1" spans="1:7">
      <c r="A22" s="8">
        <v>20</v>
      </c>
      <c r="B22" s="9" t="s">
        <v>87</v>
      </c>
      <c r="C22" s="10" t="s">
        <v>88</v>
      </c>
      <c r="D22" s="8" t="s">
        <v>48</v>
      </c>
      <c r="E22" s="9" t="s">
        <v>89</v>
      </c>
      <c r="F22" s="9" t="s">
        <v>90</v>
      </c>
      <c r="G22" s="12" t="s">
        <v>91</v>
      </c>
    </row>
    <row r="23" s="3" customFormat="1" ht="27.6" customHeight="1" spans="1:7">
      <c r="A23" s="8">
        <v>21</v>
      </c>
      <c r="B23" s="9" t="s">
        <v>92</v>
      </c>
      <c r="C23" s="10" t="s">
        <v>93</v>
      </c>
      <c r="D23" s="8" t="s">
        <v>48</v>
      </c>
      <c r="E23" s="9" t="s">
        <v>89</v>
      </c>
      <c r="F23" s="9" t="s">
        <v>94</v>
      </c>
      <c r="G23" s="12" t="s">
        <v>95</v>
      </c>
    </row>
    <row r="24" s="3" customFormat="1" ht="27.6" customHeight="1" spans="1:7">
      <c r="A24" s="8">
        <v>22</v>
      </c>
      <c r="B24" s="9" t="s">
        <v>96</v>
      </c>
      <c r="C24" s="10" t="s">
        <v>97</v>
      </c>
      <c r="D24" s="8" t="s">
        <v>48</v>
      </c>
      <c r="E24" s="9" t="s">
        <v>89</v>
      </c>
      <c r="F24" s="9" t="s">
        <v>98</v>
      </c>
      <c r="G24" s="12" t="s">
        <v>99</v>
      </c>
    </row>
    <row r="25" s="3" customFormat="1" ht="27.6" customHeight="1" spans="1:7">
      <c r="A25" s="8">
        <v>23</v>
      </c>
      <c r="B25" s="9" t="s">
        <v>100</v>
      </c>
      <c r="C25" s="10" t="s">
        <v>101</v>
      </c>
      <c r="D25" s="8" t="s">
        <v>48</v>
      </c>
      <c r="E25" s="9" t="s">
        <v>89</v>
      </c>
      <c r="F25" s="9" t="s">
        <v>102</v>
      </c>
      <c r="G25" s="12" t="s">
        <v>103</v>
      </c>
    </row>
    <row r="26" s="3" customFormat="1" ht="27.6" customHeight="1" spans="1:7">
      <c r="A26" s="8">
        <v>24</v>
      </c>
      <c r="B26" s="9" t="s">
        <v>104</v>
      </c>
      <c r="C26" s="10" t="s">
        <v>105</v>
      </c>
      <c r="D26" s="8" t="s">
        <v>48</v>
      </c>
      <c r="E26" s="9" t="s">
        <v>106</v>
      </c>
      <c r="F26" s="9" t="s">
        <v>107</v>
      </c>
      <c r="G26" s="12" t="s">
        <v>108</v>
      </c>
    </row>
    <row r="27" s="3" customFormat="1" ht="27.6" customHeight="1" spans="1:7">
      <c r="A27" s="8">
        <v>25</v>
      </c>
      <c r="B27" s="9" t="s">
        <v>109</v>
      </c>
      <c r="C27" s="10" t="s">
        <v>110</v>
      </c>
      <c r="D27" s="8" t="s">
        <v>48</v>
      </c>
      <c r="E27" s="9" t="s">
        <v>106</v>
      </c>
      <c r="F27" s="9" t="s">
        <v>111</v>
      </c>
      <c r="G27" s="12" t="s">
        <v>112</v>
      </c>
    </row>
    <row r="28" s="3" customFormat="1" ht="27.6" customHeight="1" spans="1:7">
      <c r="A28" s="8">
        <v>26</v>
      </c>
      <c r="B28" s="9" t="s">
        <v>113</v>
      </c>
      <c r="C28" s="10" t="s">
        <v>114</v>
      </c>
      <c r="D28" s="8" t="s">
        <v>48</v>
      </c>
      <c r="E28" s="9" t="s">
        <v>115</v>
      </c>
      <c r="F28" s="9" t="s">
        <v>116</v>
      </c>
      <c r="G28" s="12" t="s">
        <v>117</v>
      </c>
    </row>
    <row r="29" s="3" customFormat="1" ht="27.6" customHeight="1" spans="1:7">
      <c r="A29" s="8">
        <v>27</v>
      </c>
      <c r="B29" s="9" t="s">
        <v>118</v>
      </c>
      <c r="C29" s="10" t="s">
        <v>119</v>
      </c>
      <c r="D29" s="8" t="s">
        <v>48</v>
      </c>
      <c r="E29" s="9" t="s">
        <v>115</v>
      </c>
      <c r="F29" s="9" t="s">
        <v>116</v>
      </c>
      <c r="G29" s="12" t="s">
        <v>120</v>
      </c>
    </row>
    <row r="30" s="3" customFormat="1" ht="27.6" customHeight="1" spans="1:7">
      <c r="A30" s="8">
        <v>28</v>
      </c>
      <c r="B30" s="9" t="s">
        <v>121</v>
      </c>
      <c r="C30" s="10" t="s">
        <v>122</v>
      </c>
      <c r="D30" s="8" t="s">
        <v>48</v>
      </c>
      <c r="E30" s="9" t="s">
        <v>115</v>
      </c>
      <c r="F30" s="9" t="s">
        <v>123</v>
      </c>
      <c r="G30" s="12" t="s">
        <v>124</v>
      </c>
    </row>
    <row r="31" s="3" customFormat="1" ht="27.6" customHeight="1" spans="1:7">
      <c r="A31" s="8">
        <v>29</v>
      </c>
      <c r="B31" s="9" t="s">
        <v>125</v>
      </c>
      <c r="C31" s="10" t="s">
        <v>126</v>
      </c>
      <c r="D31" s="8" t="s">
        <v>48</v>
      </c>
      <c r="E31" s="9" t="s">
        <v>115</v>
      </c>
      <c r="F31" s="9" t="s">
        <v>127</v>
      </c>
      <c r="G31" s="12" t="s">
        <v>128</v>
      </c>
    </row>
    <row r="32" s="3" customFormat="1" ht="27.6" customHeight="1" spans="1:7">
      <c r="A32" s="8">
        <v>30</v>
      </c>
      <c r="B32" s="9" t="s">
        <v>129</v>
      </c>
      <c r="C32" s="10" t="s">
        <v>130</v>
      </c>
      <c r="D32" s="8" t="s">
        <v>48</v>
      </c>
      <c r="E32" s="9" t="s">
        <v>115</v>
      </c>
      <c r="F32" s="9" t="s">
        <v>131</v>
      </c>
      <c r="G32" s="12" t="s">
        <v>132</v>
      </c>
    </row>
    <row r="33" s="3" customFormat="1" ht="27.6" customHeight="1" spans="1:7">
      <c r="A33" s="8">
        <v>31</v>
      </c>
      <c r="B33" s="9" t="s">
        <v>133</v>
      </c>
      <c r="C33" s="10" t="s">
        <v>134</v>
      </c>
      <c r="D33" s="8" t="s">
        <v>48</v>
      </c>
      <c r="E33" s="9" t="s">
        <v>115</v>
      </c>
      <c r="F33" s="9" t="s">
        <v>131</v>
      </c>
      <c r="G33" s="12" t="s">
        <v>135</v>
      </c>
    </row>
    <row r="34" s="3" customFormat="1" ht="27.6" customHeight="1" spans="1:7">
      <c r="A34" s="8">
        <v>32</v>
      </c>
      <c r="B34" s="9" t="s">
        <v>136</v>
      </c>
      <c r="C34" s="10" t="s">
        <v>137</v>
      </c>
      <c r="D34" s="8" t="s">
        <v>48</v>
      </c>
      <c r="E34" s="9" t="s">
        <v>115</v>
      </c>
      <c r="F34" s="9" t="s">
        <v>138</v>
      </c>
      <c r="G34" s="12" t="s">
        <v>139</v>
      </c>
    </row>
    <row r="35" s="3" customFormat="1" ht="27.6" customHeight="1" spans="1:7">
      <c r="A35" s="8">
        <v>33</v>
      </c>
      <c r="B35" s="9" t="s">
        <v>140</v>
      </c>
      <c r="C35" s="10" t="s">
        <v>141</v>
      </c>
      <c r="D35" s="8" t="s">
        <v>48</v>
      </c>
      <c r="E35" s="9" t="s">
        <v>115</v>
      </c>
      <c r="F35" s="9" t="s">
        <v>142</v>
      </c>
      <c r="G35" s="12" t="s">
        <v>143</v>
      </c>
    </row>
    <row r="36" s="3" customFormat="1" ht="27.6" customHeight="1" spans="1:7">
      <c r="A36" s="8">
        <v>34</v>
      </c>
      <c r="B36" s="9" t="s">
        <v>144</v>
      </c>
      <c r="C36" s="10" t="s">
        <v>145</v>
      </c>
      <c r="D36" s="8" t="s">
        <v>48</v>
      </c>
      <c r="E36" s="9" t="s">
        <v>115</v>
      </c>
      <c r="F36" s="9" t="s">
        <v>146</v>
      </c>
      <c r="G36" s="12" t="s">
        <v>147</v>
      </c>
    </row>
    <row r="37" s="3" customFormat="1" ht="27.6" customHeight="1" spans="1:7">
      <c r="A37" s="8">
        <v>35</v>
      </c>
      <c r="B37" s="9" t="s">
        <v>148</v>
      </c>
      <c r="C37" s="10" t="s">
        <v>149</v>
      </c>
      <c r="D37" s="8" t="s">
        <v>150</v>
      </c>
      <c r="E37" s="9" t="s">
        <v>151</v>
      </c>
      <c r="F37" s="9" t="s">
        <v>152</v>
      </c>
      <c r="G37" s="12" t="s">
        <v>153</v>
      </c>
    </row>
    <row r="38" s="3" customFormat="1" ht="27.6" customHeight="1" spans="1:7">
      <c r="A38" s="8">
        <v>36</v>
      </c>
      <c r="B38" s="9" t="s">
        <v>154</v>
      </c>
      <c r="C38" s="10" t="s">
        <v>155</v>
      </c>
      <c r="D38" s="8" t="s">
        <v>150</v>
      </c>
      <c r="E38" s="9" t="s">
        <v>151</v>
      </c>
      <c r="F38" s="9" t="s">
        <v>156</v>
      </c>
      <c r="G38" s="12" t="s">
        <v>157</v>
      </c>
    </row>
    <row r="39" s="3" customFormat="1" ht="27.6" customHeight="1" spans="1:7">
      <c r="A39" s="8">
        <v>37</v>
      </c>
      <c r="B39" s="9" t="s">
        <v>158</v>
      </c>
      <c r="C39" s="10" t="s">
        <v>159</v>
      </c>
      <c r="D39" s="8" t="s">
        <v>150</v>
      </c>
      <c r="E39" s="9" t="s">
        <v>151</v>
      </c>
      <c r="F39" s="9" t="s">
        <v>156</v>
      </c>
      <c r="G39" s="12" t="s">
        <v>160</v>
      </c>
    </row>
    <row r="40" s="3" customFormat="1" ht="27.6" customHeight="1" spans="1:7">
      <c r="A40" s="8">
        <v>38</v>
      </c>
      <c r="B40" s="9" t="s">
        <v>161</v>
      </c>
      <c r="C40" s="10" t="s">
        <v>162</v>
      </c>
      <c r="D40" s="8" t="s">
        <v>150</v>
      </c>
      <c r="E40" s="9" t="s">
        <v>151</v>
      </c>
      <c r="F40" s="9" t="s">
        <v>163</v>
      </c>
      <c r="G40" s="12" t="s">
        <v>164</v>
      </c>
    </row>
    <row r="41" s="3" customFormat="1" ht="27.6" customHeight="1" spans="1:7">
      <c r="A41" s="8">
        <v>39</v>
      </c>
      <c r="B41" s="9" t="s">
        <v>165</v>
      </c>
      <c r="C41" s="10" t="s">
        <v>166</v>
      </c>
      <c r="D41" s="8" t="s">
        <v>150</v>
      </c>
      <c r="E41" s="9" t="s">
        <v>151</v>
      </c>
      <c r="F41" s="9" t="s">
        <v>167</v>
      </c>
      <c r="G41" s="11" t="s">
        <v>168</v>
      </c>
    </row>
    <row r="42" s="3" customFormat="1" ht="27.6" customHeight="1" spans="1:7">
      <c r="A42" s="8">
        <v>40</v>
      </c>
      <c r="B42" s="9" t="s">
        <v>169</v>
      </c>
      <c r="C42" s="10" t="s">
        <v>170</v>
      </c>
      <c r="D42" s="8" t="s">
        <v>150</v>
      </c>
      <c r="E42" s="9" t="s">
        <v>151</v>
      </c>
      <c r="F42" s="9" t="s">
        <v>171</v>
      </c>
      <c r="G42" s="11" t="s">
        <v>172</v>
      </c>
    </row>
    <row r="43" s="3" customFormat="1" ht="27.6" customHeight="1" spans="1:7">
      <c r="A43" s="8">
        <v>41</v>
      </c>
      <c r="B43" s="9" t="s">
        <v>173</v>
      </c>
      <c r="C43" s="10" t="s">
        <v>174</v>
      </c>
      <c r="D43" s="8" t="s">
        <v>150</v>
      </c>
      <c r="E43" s="9" t="s">
        <v>151</v>
      </c>
      <c r="F43" s="9" t="s">
        <v>171</v>
      </c>
      <c r="G43" s="12" t="s">
        <v>175</v>
      </c>
    </row>
    <row r="44" s="3" customFormat="1" ht="27.6" customHeight="1" spans="1:7">
      <c r="A44" s="8">
        <v>42</v>
      </c>
      <c r="B44" s="9" t="s">
        <v>176</v>
      </c>
      <c r="C44" s="10" t="s">
        <v>177</v>
      </c>
      <c r="D44" s="8" t="s">
        <v>150</v>
      </c>
      <c r="E44" s="9" t="s">
        <v>151</v>
      </c>
      <c r="F44" s="9" t="s">
        <v>171</v>
      </c>
      <c r="G44" s="11" t="s">
        <v>178</v>
      </c>
    </row>
    <row r="45" s="3" customFormat="1" ht="27.6" customHeight="1" spans="1:7">
      <c r="A45" s="8">
        <v>43</v>
      </c>
      <c r="B45" s="9" t="s">
        <v>179</v>
      </c>
      <c r="C45" s="10" t="s">
        <v>180</v>
      </c>
      <c r="D45" s="8" t="s">
        <v>150</v>
      </c>
      <c r="E45" s="9" t="s">
        <v>151</v>
      </c>
      <c r="F45" s="9" t="s">
        <v>181</v>
      </c>
      <c r="G45" s="12" t="s">
        <v>182</v>
      </c>
    </row>
    <row r="46" s="3" customFormat="1" ht="27.6" customHeight="1" spans="1:7">
      <c r="A46" s="8">
        <v>44</v>
      </c>
      <c r="B46" s="9" t="s">
        <v>183</v>
      </c>
      <c r="C46" s="10" t="s">
        <v>184</v>
      </c>
      <c r="D46" s="8" t="s">
        <v>150</v>
      </c>
      <c r="E46" s="9" t="s">
        <v>151</v>
      </c>
      <c r="F46" s="9" t="s">
        <v>181</v>
      </c>
      <c r="G46" s="12" t="s">
        <v>185</v>
      </c>
    </row>
    <row r="47" s="3" customFormat="1" ht="27.6" customHeight="1" spans="1:7">
      <c r="A47" s="8">
        <v>45</v>
      </c>
      <c r="B47" s="9" t="s">
        <v>186</v>
      </c>
      <c r="C47" s="10" t="s">
        <v>187</v>
      </c>
      <c r="D47" s="8" t="s">
        <v>150</v>
      </c>
      <c r="E47" s="9" t="s">
        <v>151</v>
      </c>
      <c r="F47" s="9" t="s">
        <v>188</v>
      </c>
      <c r="G47" s="12" t="s">
        <v>189</v>
      </c>
    </row>
    <row r="48" s="3" customFormat="1" ht="27.6" customHeight="1" spans="1:7">
      <c r="A48" s="8">
        <v>46</v>
      </c>
      <c r="B48" s="9" t="s">
        <v>190</v>
      </c>
      <c r="C48" s="10" t="s">
        <v>191</v>
      </c>
      <c r="D48" s="8" t="s">
        <v>150</v>
      </c>
      <c r="E48" s="9" t="s">
        <v>192</v>
      </c>
      <c r="F48" s="9" t="s">
        <v>193</v>
      </c>
      <c r="G48" s="11" t="s">
        <v>194</v>
      </c>
    </row>
    <row r="49" s="3" customFormat="1" ht="27.6" customHeight="1" spans="1:7">
      <c r="A49" s="8">
        <v>47</v>
      </c>
      <c r="B49" s="9" t="s">
        <v>195</v>
      </c>
      <c r="C49" s="10" t="s">
        <v>196</v>
      </c>
      <c r="D49" s="8" t="s">
        <v>150</v>
      </c>
      <c r="E49" s="9" t="s">
        <v>192</v>
      </c>
      <c r="F49" s="9" t="s">
        <v>197</v>
      </c>
      <c r="G49" s="11" t="s">
        <v>198</v>
      </c>
    </row>
    <row r="50" s="3" customFormat="1" ht="27.6" customHeight="1" spans="1:7">
      <c r="A50" s="8">
        <v>48</v>
      </c>
      <c r="B50" s="9" t="s">
        <v>199</v>
      </c>
      <c r="C50" s="10" t="s">
        <v>200</v>
      </c>
      <c r="D50" s="8" t="s">
        <v>150</v>
      </c>
      <c r="E50" s="9" t="s">
        <v>192</v>
      </c>
      <c r="F50" s="9" t="s">
        <v>201</v>
      </c>
      <c r="G50" s="12" t="s">
        <v>202</v>
      </c>
    </row>
    <row r="51" s="3" customFormat="1" ht="27.6" customHeight="1" spans="1:7">
      <c r="A51" s="8">
        <v>49</v>
      </c>
      <c r="B51" s="9" t="s">
        <v>203</v>
      </c>
      <c r="C51" s="10" t="s">
        <v>204</v>
      </c>
      <c r="D51" s="8" t="s">
        <v>150</v>
      </c>
      <c r="E51" s="9" t="s">
        <v>205</v>
      </c>
      <c r="F51" s="9" t="s">
        <v>206</v>
      </c>
      <c r="G51" s="12" t="s">
        <v>207</v>
      </c>
    </row>
    <row r="52" s="3" customFormat="1" ht="27.6" customHeight="1" spans="1:7">
      <c r="A52" s="8">
        <v>50</v>
      </c>
      <c r="B52" s="9" t="s">
        <v>208</v>
      </c>
      <c r="C52" s="10" t="s">
        <v>209</v>
      </c>
      <c r="D52" s="8" t="s">
        <v>150</v>
      </c>
      <c r="E52" s="9" t="s">
        <v>210</v>
      </c>
      <c r="F52" s="9" t="s">
        <v>211</v>
      </c>
      <c r="G52" s="12" t="s">
        <v>212</v>
      </c>
    </row>
    <row r="53" s="3" customFormat="1" ht="27.6" customHeight="1" spans="1:7">
      <c r="A53" s="8">
        <v>51</v>
      </c>
      <c r="B53" s="9" t="s">
        <v>213</v>
      </c>
      <c r="C53" s="10" t="s">
        <v>214</v>
      </c>
      <c r="D53" s="8" t="s">
        <v>150</v>
      </c>
      <c r="E53" s="9" t="s">
        <v>210</v>
      </c>
      <c r="F53" s="9" t="s">
        <v>215</v>
      </c>
      <c r="G53" s="11" t="s">
        <v>216</v>
      </c>
    </row>
    <row r="54" s="3" customFormat="1" ht="27.6" customHeight="1" spans="1:7">
      <c r="A54" s="8">
        <v>52</v>
      </c>
      <c r="B54" s="9" t="s">
        <v>217</v>
      </c>
      <c r="C54" s="10" t="s">
        <v>218</v>
      </c>
      <c r="D54" s="8" t="s">
        <v>150</v>
      </c>
      <c r="E54" s="9" t="s">
        <v>210</v>
      </c>
      <c r="F54" s="9" t="s">
        <v>215</v>
      </c>
      <c r="G54" s="12" t="s">
        <v>219</v>
      </c>
    </row>
    <row r="55" s="3" customFormat="1" ht="27.6" customHeight="1" spans="1:7">
      <c r="A55" s="8">
        <v>53</v>
      </c>
      <c r="B55" s="9" t="s">
        <v>220</v>
      </c>
      <c r="C55" s="10" t="s">
        <v>221</v>
      </c>
      <c r="D55" s="8" t="s">
        <v>150</v>
      </c>
      <c r="E55" s="9" t="s">
        <v>210</v>
      </c>
      <c r="F55" s="9" t="s">
        <v>222</v>
      </c>
      <c r="G55" s="12" t="s">
        <v>223</v>
      </c>
    </row>
    <row r="56" s="3" customFormat="1" ht="27.6" customHeight="1" spans="1:7">
      <c r="A56" s="8">
        <v>54</v>
      </c>
      <c r="B56" s="9" t="s">
        <v>224</v>
      </c>
      <c r="C56" s="10" t="s">
        <v>225</v>
      </c>
      <c r="D56" s="8" t="s">
        <v>150</v>
      </c>
      <c r="E56" s="9" t="s">
        <v>210</v>
      </c>
      <c r="F56" s="9" t="s">
        <v>226</v>
      </c>
      <c r="G56" s="12" t="s">
        <v>227</v>
      </c>
    </row>
    <row r="57" s="3" customFormat="1" ht="27.6" customHeight="1" spans="1:7">
      <c r="A57" s="8">
        <v>55</v>
      </c>
      <c r="B57" s="9" t="s">
        <v>228</v>
      </c>
      <c r="C57" s="10" t="s">
        <v>229</v>
      </c>
      <c r="D57" s="8" t="s">
        <v>150</v>
      </c>
      <c r="E57" s="9" t="s">
        <v>210</v>
      </c>
      <c r="F57" s="9" t="s">
        <v>230</v>
      </c>
      <c r="G57" s="12" t="s">
        <v>231</v>
      </c>
    </row>
    <row r="58" s="3" customFormat="1" ht="27.6" customHeight="1" spans="1:7">
      <c r="A58" s="8">
        <v>56</v>
      </c>
      <c r="B58" s="9" t="s">
        <v>232</v>
      </c>
      <c r="C58" s="10" t="s">
        <v>233</v>
      </c>
      <c r="D58" s="8" t="s">
        <v>150</v>
      </c>
      <c r="E58" s="9" t="s">
        <v>210</v>
      </c>
      <c r="F58" s="9" t="s">
        <v>234</v>
      </c>
      <c r="G58" s="11" t="s">
        <v>235</v>
      </c>
    </row>
    <row r="59" s="3" customFormat="1" ht="27.6" customHeight="1" spans="1:7">
      <c r="A59" s="8">
        <v>57</v>
      </c>
      <c r="B59" s="9" t="s">
        <v>236</v>
      </c>
      <c r="C59" s="10" t="s">
        <v>237</v>
      </c>
      <c r="D59" s="8" t="s">
        <v>150</v>
      </c>
      <c r="E59" s="9" t="s">
        <v>238</v>
      </c>
      <c r="F59" s="9" t="s">
        <v>239</v>
      </c>
      <c r="G59" s="12" t="s">
        <v>240</v>
      </c>
    </row>
    <row r="60" s="3" customFormat="1" ht="27.6" customHeight="1" spans="1:7">
      <c r="A60" s="8">
        <v>58</v>
      </c>
      <c r="B60" s="9" t="s">
        <v>241</v>
      </c>
      <c r="C60" s="10" t="s">
        <v>242</v>
      </c>
      <c r="D60" s="8" t="s">
        <v>150</v>
      </c>
      <c r="E60" s="9" t="s">
        <v>238</v>
      </c>
      <c r="F60" s="9" t="s">
        <v>243</v>
      </c>
      <c r="G60" s="12" t="s">
        <v>244</v>
      </c>
    </row>
    <row r="61" s="3" customFormat="1" ht="27.6" customHeight="1" spans="1:7">
      <c r="A61" s="8">
        <v>59</v>
      </c>
      <c r="B61" s="9" t="s">
        <v>245</v>
      </c>
      <c r="C61" s="10" t="s">
        <v>246</v>
      </c>
      <c r="D61" s="8" t="s">
        <v>150</v>
      </c>
      <c r="E61" s="9" t="s">
        <v>247</v>
      </c>
      <c r="F61" s="9" t="s">
        <v>248</v>
      </c>
      <c r="G61" s="12" t="s">
        <v>249</v>
      </c>
    </row>
    <row r="62" s="3" customFormat="1" ht="27.6" customHeight="1" spans="1:7">
      <c r="A62" s="8">
        <v>60</v>
      </c>
      <c r="B62" s="9" t="s">
        <v>250</v>
      </c>
      <c r="C62" s="10" t="s">
        <v>251</v>
      </c>
      <c r="D62" s="8" t="s">
        <v>150</v>
      </c>
      <c r="E62" s="9" t="s">
        <v>247</v>
      </c>
      <c r="F62" s="9" t="s">
        <v>252</v>
      </c>
      <c r="G62" s="12" t="s">
        <v>253</v>
      </c>
    </row>
    <row r="63" s="3" customFormat="1" ht="27.6" customHeight="1" spans="1:7">
      <c r="A63" s="8">
        <v>61</v>
      </c>
      <c r="B63" s="9" t="s">
        <v>254</v>
      </c>
      <c r="C63" s="10" t="s">
        <v>255</v>
      </c>
      <c r="D63" s="8" t="s">
        <v>150</v>
      </c>
      <c r="E63" s="9" t="s">
        <v>247</v>
      </c>
      <c r="F63" s="9" t="s">
        <v>256</v>
      </c>
      <c r="G63" s="12" t="s">
        <v>257</v>
      </c>
    </row>
    <row r="64" s="3" customFormat="1" ht="27.6" customHeight="1" spans="1:7">
      <c r="A64" s="8">
        <v>62</v>
      </c>
      <c r="B64" s="9" t="s">
        <v>258</v>
      </c>
      <c r="C64" s="10" t="s">
        <v>259</v>
      </c>
      <c r="D64" s="8" t="s">
        <v>150</v>
      </c>
      <c r="E64" s="9" t="s">
        <v>260</v>
      </c>
      <c r="F64" s="9" t="s">
        <v>261</v>
      </c>
      <c r="G64" s="12" t="s">
        <v>262</v>
      </c>
    </row>
    <row r="65" s="3" customFormat="1" ht="27.6" customHeight="1" spans="1:7">
      <c r="A65" s="8">
        <v>63</v>
      </c>
      <c r="B65" s="9" t="s">
        <v>263</v>
      </c>
      <c r="C65" s="10" t="s">
        <v>264</v>
      </c>
      <c r="D65" s="8" t="s">
        <v>150</v>
      </c>
      <c r="E65" s="9" t="s">
        <v>265</v>
      </c>
      <c r="F65" s="9" t="s">
        <v>266</v>
      </c>
      <c r="G65" s="12" t="s">
        <v>267</v>
      </c>
    </row>
    <row r="66" s="3" customFormat="1" ht="27.6" customHeight="1" spans="1:7">
      <c r="A66" s="8">
        <v>64</v>
      </c>
      <c r="B66" s="9" t="s">
        <v>268</v>
      </c>
      <c r="C66" s="10" t="s">
        <v>269</v>
      </c>
      <c r="D66" s="8" t="s">
        <v>150</v>
      </c>
      <c r="E66" s="9" t="s">
        <v>265</v>
      </c>
      <c r="F66" s="9" t="s">
        <v>266</v>
      </c>
      <c r="G66" s="11" t="s">
        <v>270</v>
      </c>
    </row>
    <row r="67" s="3" customFormat="1" ht="27.6" customHeight="1" spans="1:7">
      <c r="A67" s="8">
        <v>65</v>
      </c>
      <c r="B67" s="9" t="s">
        <v>271</v>
      </c>
      <c r="C67" s="10" t="s">
        <v>272</v>
      </c>
      <c r="D67" s="8" t="s">
        <v>150</v>
      </c>
      <c r="E67" s="9" t="s">
        <v>265</v>
      </c>
      <c r="F67" s="9" t="s">
        <v>266</v>
      </c>
      <c r="G67" s="11" t="s">
        <v>273</v>
      </c>
    </row>
    <row r="68" s="3" customFormat="1" ht="27.6" customHeight="1" spans="1:7">
      <c r="A68" s="8">
        <v>66</v>
      </c>
      <c r="B68" s="9" t="s">
        <v>274</v>
      </c>
      <c r="C68" s="10" t="s">
        <v>275</v>
      </c>
      <c r="D68" s="8" t="s">
        <v>276</v>
      </c>
      <c r="E68" s="9" t="s">
        <v>277</v>
      </c>
      <c r="F68" s="9" t="s">
        <v>278</v>
      </c>
      <c r="G68" s="11" t="s">
        <v>279</v>
      </c>
    </row>
    <row r="69" s="3" customFormat="1" ht="27.6" customHeight="1" spans="1:7">
      <c r="A69" s="8">
        <v>67</v>
      </c>
      <c r="B69" s="9" t="s">
        <v>280</v>
      </c>
      <c r="C69" s="10" t="s">
        <v>281</v>
      </c>
      <c r="D69" s="8" t="s">
        <v>276</v>
      </c>
      <c r="E69" s="9" t="s">
        <v>277</v>
      </c>
      <c r="F69" s="9" t="s">
        <v>282</v>
      </c>
      <c r="G69" s="12" t="s">
        <v>283</v>
      </c>
    </row>
    <row r="70" s="3" customFormat="1" ht="27.6" customHeight="1" spans="1:7">
      <c r="A70" s="8">
        <v>68</v>
      </c>
      <c r="B70" s="9" t="s">
        <v>284</v>
      </c>
      <c r="C70" s="10" t="s">
        <v>285</v>
      </c>
      <c r="D70" s="8" t="s">
        <v>276</v>
      </c>
      <c r="E70" s="9" t="s">
        <v>277</v>
      </c>
      <c r="F70" s="9" t="s">
        <v>286</v>
      </c>
      <c r="G70" s="11" t="s">
        <v>287</v>
      </c>
    </row>
    <row r="71" s="3" customFormat="1" ht="27.6" customHeight="1" spans="1:7">
      <c r="A71" s="8">
        <v>69</v>
      </c>
      <c r="B71" s="9" t="s">
        <v>288</v>
      </c>
      <c r="C71" s="10" t="s">
        <v>289</v>
      </c>
      <c r="D71" s="8" t="s">
        <v>276</v>
      </c>
      <c r="E71" s="9" t="s">
        <v>277</v>
      </c>
      <c r="F71" s="9" t="s">
        <v>290</v>
      </c>
      <c r="G71" s="12" t="s">
        <v>291</v>
      </c>
    </row>
    <row r="72" s="3" customFormat="1" ht="27.6" customHeight="1" spans="1:7">
      <c r="A72" s="8">
        <v>70</v>
      </c>
      <c r="B72" s="9" t="s">
        <v>292</v>
      </c>
      <c r="C72" s="10" t="s">
        <v>293</v>
      </c>
      <c r="D72" s="8" t="s">
        <v>276</v>
      </c>
      <c r="E72" s="9" t="s">
        <v>277</v>
      </c>
      <c r="F72" s="9" t="s">
        <v>294</v>
      </c>
      <c r="G72" s="12" t="s">
        <v>295</v>
      </c>
    </row>
    <row r="73" s="3" customFormat="1" ht="27.6" customHeight="1" spans="1:7">
      <c r="A73" s="8">
        <v>71</v>
      </c>
      <c r="B73" s="9" t="s">
        <v>296</v>
      </c>
      <c r="C73" s="10" t="s">
        <v>297</v>
      </c>
      <c r="D73" s="8" t="s">
        <v>276</v>
      </c>
      <c r="E73" s="9" t="s">
        <v>298</v>
      </c>
      <c r="F73" s="9" t="s">
        <v>299</v>
      </c>
      <c r="G73" s="12" t="s">
        <v>300</v>
      </c>
    </row>
    <row r="74" s="3" customFormat="1" ht="27.6" customHeight="1" spans="1:7">
      <c r="A74" s="8">
        <v>72</v>
      </c>
      <c r="B74" s="9" t="s">
        <v>301</v>
      </c>
      <c r="C74" s="10" t="s">
        <v>302</v>
      </c>
      <c r="D74" s="8" t="s">
        <v>276</v>
      </c>
      <c r="E74" s="9" t="s">
        <v>303</v>
      </c>
      <c r="F74" s="9" t="s">
        <v>304</v>
      </c>
      <c r="G74" s="12" t="s">
        <v>305</v>
      </c>
    </row>
    <row r="75" s="3" customFormat="1" ht="27.6" customHeight="1" spans="1:7">
      <c r="A75" s="8">
        <v>73</v>
      </c>
      <c r="B75" s="9" t="s">
        <v>306</v>
      </c>
      <c r="C75" s="10" t="s">
        <v>307</v>
      </c>
      <c r="D75" s="8" t="s">
        <v>276</v>
      </c>
      <c r="E75" s="9" t="s">
        <v>303</v>
      </c>
      <c r="F75" s="9" t="s">
        <v>308</v>
      </c>
      <c r="G75" s="11" t="s">
        <v>309</v>
      </c>
    </row>
    <row r="76" s="3" customFormat="1" ht="27.6" customHeight="1" spans="1:7">
      <c r="A76" s="8">
        <v>74</v>
      </c>
      <c r="B76" s="9" t="s">
        <v>310</v>
      </c>
      <c r="C76" s="10" t="s">
        <v>311</v>
      </c>
      <c r="D76" s="8" t="s">
        <v>276</v>
      </c>
      <c r="E76" s="9" t="s">
        <v>303</v>
      </c>
      <c r="F76" s="9" t="s">
        <v>312</v>
      </c>
      <c r="G76" s="11" t="s">
        <v>313</v>
      </c>
    </row>
    <row r="77" s="3" customFormat="1" ht="27.6" customHeight="1" spans="1:7">
      <c r="A77" s="8">
        <v>75</v>
      </c>
      <c r="B77" s="9" t="s">
        <v>314</v>
      </c>
      <c r="C77" s="10" t="s">
        <v>315</v>
      </c>
      <c r="D77" s="8" t="s">
        <v>276</v>
      </c>
      <c r="E77" s="9" t="s">
        <v>316</v>
      </c>
      <c r="F77" s="9" t="s">
        <v>317</v>
      </c>
      <c r="G77" s="12" t="s">
        <v>318</v>
      </c>
    </row>
    <row r="78" s="3" customFormat="1" ht="27.6" customHeight="1" spans="1:7">
      <c r="A78" s="8">
        <v>76</v>
      </c>
      <c r="B78" s="9" t="s">
        <v>319</v>
      </c>
      <c r="C78" s="10" t="s">
        <v>320</v>
      </c>
      <c r="D78" s="8" t="s">
        <v>276</v>
      </c>
      <c r="E78" s="9" t="s">
        <v>316</v>
      </c>
      <c r="F78" s="9" t="s">
        <v>321</v>
      </c>
      <c r="G78" s="12" t="s">
        <v>322</v>
      </c>
    </row>
    <row r="79" s="3" customFormat="1" ht="27.6" customHeight="1" spans="1:7">
      <c r="A79" s="8">
        <v>77</v>
      </c>
      <c r="B79" s="9" t="s">
        <v>323</v>
      </c>
      <c r="C79" s="10" t="s">
        <v>324</v>
      </c>
      <c r="D79" s="8" t="s">
        <v>276</v>
      </c>
      <c r="E79" s="9" t="s">
        <v>316</v>
      </c>
      <c r="F79" s="9" t="s">
        <v>321</v>
      </c>
      <c r="G79" s="12" t="s">
        <v>325</v>
      </c>
    </row>
    <row r="80" s="3" customFormat="1" ht="27.6" customHeight="1" spans="1:7">
      <c r="A80" s="8">
        <v>78</v>
      </c>
      <c r="B80" s="9" t="s">
        <v>326</v>
      </c>
      <c r="C80" s="10" t="s">
        <v>327</v>
      </c>
      <c r="D80" s="8" t="s">
        <v>328</v>
      </c>
      <c r="E80" s="9" t="s">
        <v>329</v>
      </c>
      <c r="F80" s="9" t="s">
        <v>330</v>
      </c>
      <c r="G80" s="12" t="s">
        <v>331</v>
      </c>
    </row>
    <row r="81" s="3" customFormat="1" ht="27.6" customHeight="1" spans="1:7">
      <c r="A81" s="8">
        <v>79</v>
      </c>
      <c r="B81" s="9" t="s">
        <v>332</v>
      </c>
      <c r="C81" s="10" t="s">
        <v>333</v>
      </c>
      <c r="D81" s="8" t="s">
        <v>328</v>
      </c>
      <c r="E81" s="9" t="s">
        <v>329</v>
      </c>
      <c r="F81" s="9" t="s">
        <v>334</v>
      </c>
      <c r="G81" s="12" t="s">
        <v>335</v>
      </c>
    </row>
    <row r="82" s="3" customFormat="1" ht="27.6" customHeight="1" spans="1:7">
      <c r="A82" s="8">
        <v>80</v>
      </c>
      <c r="B82" s="9" t="s">
        <v>336</v>
      </c>
      <c r="C82" s="10" t="s">
        <v>337</v>
      </c>
      <c r="D82" s="8" t="s">
        <v>328</v>
      </c>
      <c r="E82" s="9" t="s">
        <v>329</v>
      </c>
      <c r="F82" s="9" t="s">
        <v>338</v>
      </c>
      <c r="G82" s="11" t="s">
        <v>339</v>
      </c>
    </row>
    <row r="83" s="3" customFormat="1" ht="27.6" customHeight="1" spans="1:7">
      <c r="A83" s="8">
        <v>81</v>
      </c>
      <c r="B83" s="9" t="s">
        <v>340</v>
      </c>
      <c r="C83" s="10" t="s">
        <v>341</v>
      </c>
      <c r="D83" s="8" t="s">
        <v>328</v>
      </c>
      <c r="E83" s="9" t="s">
        <v>329</v>
      </c>
      <c r="F83" s="9" t="s">
        <v>338</v>
      </c>
      <c r="G83" s="12" t="s">
        <v>342</v>
      </c>
    </row>
    <row r="84" s="3" customFormat="1" ht="27.6" customHeight="1" spans="1:7">
      <c r="A84" s="8">
        <v>82</v>
      </c>
      <c r="B84" s="9" t="s">
        <v>343</v>
      </c>
      <c r="C84" s="10" t="s">
        <v>344</v>
      </c>
      <c r="D84" s="8" t="s">
        <v>328</v>
      </c>
      <c r="E84" s="9" t="s">
        <v>329</v>
      </c>
      <c r="F84" s="9" t="s">
        <v>338</v>
      </c>
      <c r="G84" s="12" t="s">
        <v>345</v>
      </c>
    </row>
    <row r="85" s="3" customFormat="1" ht="27.6" customHeight="1" spans="1:7">
      <c r="A85" s="8">
        <v>83</v>
      </c>
      <c r="B85" s="9" t="s">
        <v>346</v>
      </c>
      <c r="C85" s="10" t="s">
        <v>347</v>
      </c>
      <c r="D85" s="8" t="s">
        <v>328</v>
      </c>
      <c r="E85" s="9" t="s">
        <v>329</v>
      </c>
      <c r="F85" s="9" t="s">
        <v>348</v>
      </c>
      <c r="G85" s="11" t="s">
        <v>349</v>
      </c>
    </row>
    <row r="86" s="3" customFormat="1" ht="27.6" customHeight="1" spans="1:7">
      <c r="A86" s="8">
        <v>84</v>
      </c>
      <c r="B86" s="9" t="s">
        <v>350</v>
      </c>
      <c r="C86" s="10" t="s">
        <v>351</v>
      </c>
      <c r="D86" s="8" t="s">
        <v>328</v>
      </c>
      <c r="E86" s="9" t="s">
        <v>329</v>
      </c>
      <c r="F86" s="9" t="s">
        <v>348</v>
      </c>
      <c r="G86" s="11" t="s">
        <v>352</v>
      </c>
    </row>
    <row r="87" s="3" customFormat="1" ht="27.6" customHeight="1" spans="1:7">
      <c r="A87" s="8">
        <v>85</v>
      </c>
      <c r="B87" s="9" t="s">
        <v>353</v>
      </c>
      <c r="C87" s="10" t="s">
        <v>354</v>
      </c>
      <c r="D87" s="8" t="s">
        <v>328</v>
      </c>
      <c r="E87" s="9" t="s">
        <v>329</v>
      </c>
      <c r="F87" s="9" t="s">
        <v>348</v>
      </c>
      <c r="G87" s="11" t="s">
        <v>355</v>
      </c>
    </row>
    <row r="88" s="3" customFormat="1" ht="27.6" customHeight="1" spans="1:7">
      <c r="A88" s="8">
        <v>86</v>
      </c>
      <c r="B88" s="9" t="s">
        <v>356</v>
      </c>
      <c r="C88" s="10" t="s">
        <v>357</v>
      </c>
      <c r="D88" s="8" t="s">
        <v>328</v>
      </c>
      <c r="E88" s="9" t="s">
        <v>329</v>
      </c>
      <c r="F88" s="9" t="s">
        <v>348</v>
      </c>
      <c r="G88" s="12" t="s">
        <v>358</v>
      </c>
    </row>
    <row r="89" s="3" customFormat="1" ht="27.6" customHeight="1" spans="1:7">
      <c r="A89" s="8">
        <v>87</v>
      </c>
      <c r="B89" s="9" t="s">
        <v>359</v>
      </c>
      <c r="C89" s="10" t="s">
        <v>360</v>
      </c>
      <c r="D89" s="8" t="s">
        <v>328</v>
      </c>
      <c r="E89" s="9" t="s">
        <v>329</v>
      </c>
      <c r="F89" s="9" t="s">
        <v>361</v>
      </c>
      <c r="G89" s="11" t="s">
        <v>362</v>
      </c>
    </row>
    <row r="90" s="3" customFormat="1" ht="27.6" customHeight="1" spans="1:7">
      <c r="A90" s="8">
        <v>88</v>
      </c>
      <c r="B90" s="9" t="s">
        <v>363</v>
      </c>
      <c r="C90" s="10" t="s">
        <v>364</v>
      </c>
      <c r="D90" s="8" t="s">
        <v>328</v>
      </c>
      <c r="E90" s="9" t="s">
        <v>329</v>
      </c>
      <c r="F90" s="9" t="s">
        <v>365</v>
      </c>
      <c r="G90" s="12" t="s">
        <v>366</v>
      </c>
    </row>
    <row r="91" s="3" customFormat="1" ht="27.6" customHeight="1" spans="1:7">
      <c r="A91" s="8">
        <v>89</v>
      </c>
      <c r="B91" s="9" t="s">
        <v>367</v>
      </c>
      <c r="C91" s="10" t="s">
        <v>368</v>
      </c>
      <c r="D91" s="8" t="s">
        <v>328</v>
      </c>
      <c r="E91" s="9" t="s">
        <v>329</v>
      </c>
      <c r="F91" s="9" t="s">
        <v>365</v>
      </c>
      <c r="G91" s="12" t="s">
        <v>369</v>
      </c>
    </row>
    <row r="92" s="3" customFormat="1" ht="27.6" customHeight="1" spans="1:7">
      <c r="A92" s="8">
        <v>90</v>
      </c>
      <c r="B92" s="9" t="s">
        <v>370</v>
      </c>
      <c r="C92" s="10" t="s">
        <v>371</v>
      </c>
      <c r="D92" s="8" t="s">
        <v>328</v>
      </c>
      <c r="E92" s="9" t="s">
        <v>329</v>
      </c>
      <c r="F92" s="9" t="s">
        <v>365</v>
      </c>
      <c r="G92" s="12" t="s">
        <v>372</v>
      </c>
    </row>
    <row r="93" s="3" customFormat="1" ht="27.6" customHeight="1" spans="1:7">
      <c r="A93" s="8">
        <v>91</v>
      </c>
      <c r="B93" s="9" t="s">
        <v>373</v>
      </c>
      <c r="C93" s="10" t="s">
        <v>374</v>
      </c>
      <c r="D93" s="8" t="s">
        <v>328</v>
      </c>
      <c r="E93" s="9" t="s">
        <v>375</v>
      </c>
      <c r="F93" s="9" t="s">
        <v>376</v>
      </c>
      <c r="G93" s="12" t="s">
        <v>377</v>
      </c>
    </row>
    <row r="94" s="3" customFormat="1" ht="27.6" customHeight="1" spans="1:7">
      <c r="A94" s="8">
        <v>92</v>
      </c>
      <c r="B94" s="9" t="s">
        <v>378</v>
      </c>
      <c r="C94" s="10" t="s">
        <v>379</v>
      </c>
      <c r="D94" s="8" t="s">
        <v>328</v>
      </c>
      <c r="E94" s="9" t="s">
        <v>375</v>
      </c>
      <c r="F94" s="9" t="s">
        <v>380</v>
      </c>
      <c r="G94" s="12" t="s">
        <v>381</v>
      </c>
    </row>
    <row r="95" s="3" customFormat="1" ht="27.6" customHeight="1" spans="1:7">
      <c r="A95" s="8">
        <v>93</v>
      </c>
      <c r="B95" s="9" t="s">
        <v>382</v>
      </c>
      <c r="C95" s="10" t="s">
        <v>383</v>
      </c>
      <c r="D95" s="8" t="s">
        <v>328</v>
      </c>
      <c r="E95" s="9" t="s">
        <v>375</v>
      </c>
      <c r="F95" s="9" t="s">
        <v>384</v>
      </c>
      <c r="G95" s="11" t="s">
        <v>385</v>
      </c>
    </row>
    <row r="96" s="3" customFormat="1" ht="27.6" customHeight="1" spans="1:7">
      <c r="A96" s="8">
        <v>94</v>
      </c>
      <c r="B96" s="9" t="s">
        <v>386</v>
      </c>
      <c r="C96" s="10" t="s">
        <v>387</v>
      </c>
      <c r="D96" s="8" t="s">
        <v>328</v>
      </c>
      <c r="E96" s="9" t="s">
        <v>375</v>
      </c>
      <c r="F96" s="9" t="s">
        <v>388</v>
      </c>
      <c r="G96" s="12" t="s">
        <v>389</v>
      </c>
    </row>
    <row r="97" s="3" customFormat="1" ht="27.6" customHeight="1" spans="1:7">
      <c r="A97" s="8">
        <v>95</v>
      </c>
      <c r="B97" s="9" t="s">
        <v>390</v>
      </c>
      <c r="C97" s="10" t="s">
        <v>391</v>
      </c>
      <c r="D97" s="8" t="s">
        <v>328</v>
      </c>
      <c r="E97" s="9" t="s">
        <v>392</v>
      </c>
      <c r="F97" s="9" t="s">
        <v>393</v>
      </c>
      <c r="G97" s="11" t="s">
        <v>394</v>
      </c>
    </row>
    <row r="98" s="3" customFormat="1" ht="27.6" customHeight="1" spans="1:7">
      <c r="A98" s="8">
        <v>96</v>
      </c>
      <c r="B98" s="9" t="s">
        <v>395</v>
      </c>
      <c r="C98" s="10" t="s">
        <v>396</v>
      </c>
      <c r="D98" s="8" t="s">
        <v>328</v>
      </c>
      <c r="E98" s="9" t="s">
        <v>392</v>
      </c>
      <c r="F98" s="9" t="s">
        <v>393</v>
      </c>
      <c r="G98" s="12" t="s">
        <v>397</v>
      </c>
    </row>
    <row r="99" s="3" customFormat="1" ht="27.6" customHeight="1" spans="1:7">
      <c r="A99" s="8">
        <v>97</v>
      </c>
      <c r="B99" s="9" t="s">
        <v>398</v>
      </c>
      <c r="C99" s="10" t="s">
        <v>399</v>
      </c>
      <c r="D99" s="8" t="s">
        <v>328</v>
      </c>
      <c r="E99" s="9" t="s">
        <v>392</v>
      </c>
      <c r="F99" s="9" t="s">
        <v>400</v>
      </c>
      <c r="G99" s="11" t="s">
        <v>401</v>
      </c>
    </row>
    <row r="100" s="3" customFormat="1" ht="27.6" customHeight="1" spans="1:7">
      <c r="A100" s="8">
        <v>98</v>
      </c>
      <c r="B100" s="9" t="s">
        <v>402</v>
      </c>
      <c r="C100" s="13" t="s">
        <v>403</v>
      </c>
      <c r="D100" s="8" t="s">
        <v>328</v>
      </c>
      <c r="E100" s="9" t="s">
        <v>392</v>
      </c>
      <c r="F100" s="9" t="s">
        <v>404</v>
      </c>
      <c r="G100" s="11" t="s">
        <v>405</v>
      </c>
    </row>
    <row r="101" s="3" customFormat="1" ht="27.6" customHeight="1" spans="1:7">
      <c r="A101" s="8">
        <v>99</v>
      </c>
      <c r="B101" s="9" t="s">
        <v>406</v>
      </c>
      <c r="C101" s="10" t="s">
        <v>407</v>
      </c>
      <c r="D101" s="8" t="s">
        <v>328</v>
      </c>
      <c r="E101" s="9" t="s">
        <v>392</v>
      </c>
      <c r="F101" s="9" t="s">
        <v>408</v>
      </c>
      <c r="G101" s="12" t="s">
        <v>409</v>
      </c>
    </row>
    <row r="102" s="3" customFormat="1" ht="27.6" customHeight="1" spans="1:7">
      <c r="A102" s="8">
        <v>100</v>
      </c>
      <c r="B102" s="9" t="s">
        <v>410</v>
      </c>
      <c r="C102" s="10" t="s">
        <v>411</v>
      </c>
      <c r="D102" s="8" t="s">
        <v>328</v>
      </c>
      <c r="E102" s="9" t="s">
        <v>392</v>
      </c>
      <c r="F102" s="9" t="s">
        <v>412</v>
      </c>
      <c r="G102" s="11" t="s">
        <v>413</v>
      </c>
    </row>
    <row r="103" s="3" customFormat="1" ht="27.6" customHeight="1" spans="1:7">
      <c r="A103" s="8">
        <v>101</v>
      </c>
      <c r="B103" s="9" t="s">
        <v>414</v>
      </c>
      <c r="C103" s="10" t="s">
        <v>415</v>
      </c>
      <c r="D103" s="8" t="s">
        <v>328</v>
      </c>
      <c r="E103" s="9" t="s">
        <v>392</v>
      </c>
      <c r="F103" s="9" t="s">
        <v>416</v>
      </c>
      <c r="G103" s="11" t="s">
        <v>417</v>
      </c>
    </row>
    <row r="104" s="3" customFormat="1" ht="27.6" customHeight="1" spans="1:7">
      <c r="A104" s="8">
        <v>102</v>
      </c>
      <c r="B104" s="9" t="s">
        <v>418</v>
      </c>
      <c r="C104" s="10" t="s">
        <v>419</v>
      </c>
      <c r="D104" s="8" t="s">
        <v>328</v>
      </c>
      <c r="E104" s="9" t="s">
        <v>392</v>
      </c>
      <c r="F104" s="9" t="s">
        <v>420</v>
      </c>
      <c r="G104" s="12" t="s">
        <v>421</v>
      </c>
    </row>
    <row r="105" s="3" customFormat="1" ht="27.6" customHeight="1" spans="1:7">
      <c r="A105" s="8">
        <v>103</v>
      </c>
      <c r="B105" s="9" t="s">
        <v>422</v>
      </c>
      <c r="C105" s="10" t="s">
        <v>423</v>
      </c>
      <c r="D105" s="8" t="s">
        <v>328</v>
      </c>
      <c r="E105" s="9" t="s">
        <v>392</v>
      </c>
      <c r="F105" s="9" t="s">
        <v>420</v>
      </c>
      <c r="G105" s="12" t="s">
        <v>424</v>
      </c>
    </row>
    <row r="106" s="3" customFormat="1" ht="27.6" customHeight="1" spans="1:7">
      <c r="A106" s="8">
        <v>104</v>
      </c>
      <c r="B106" s="9" t="s">
        <v>425</v>
      </c>
      <c r="C106" s="10" t="s">
        <v>426</v>
      </c>
      <c r="D106" s="8" t="s">
        <v>328</v>
      </c>
      <c r="E106" s="9" t="s">
        <v>392</v>
      </c>
      <c r="F106" s="9" t="s">
        <v>427</v>
      </c>
      <c r="G106" s="12" t="s">
        <v>428</v>
      </c>
    </row>
    <row r="107" s="3" customFormat="1" ht="27.6" customHeight="1" spans="1:7">
      <c r="A107" s="8">
        <v>105</v>
      </c>
      <c r="B107" s="9" t="s">
        <v>429</v>
      </c>
      <c r="C107" s="10" t="s">
        <v>430</v>
      </c>
      <c r="D107" s="8" t="s">
        <v>328</v>
      </c>
      <c r="E107" s="9" t="s">
        <v>431</v>
      </c>
      <c r="F107" s="9" t="s">
        <v>432</v>
      </c>
      <c r="G107" s="11" t="s">
        <v>433</v>
      </c>
    </row>
    <row r="108" s="3" customFormat="1" ht="27.6" customHeight="1" spans="1:7">
      <c r="A108" s="8">
        <v>106</v>
      </c>
      <c r="B108" s="9" t="s">
        <v>434</v>
      </c>
      <c r="C108" s="10" t="s">
        <v>435</v>
      </c>
      <c r="D108" s="8" t="s">
        <v>328</v>
      </c>
      <c r="E108" s="9" t="s">
        <v>431</v>
      </c>
      <c r="F108" s="9" t="s">
        <v>432</v>
      </c>
      <c r="G108" s="12" t="s">
        <v>436</v>
      </c>
    </row>
    <row r="109" s="3" customFormat="1" ht="27.6" customHeight="1" spans="1:7">
      <c r="A109" s="8">
        <v>107</v>
      </c>
      <c r="B109" s="9" t="s">
        <v>437</v>
      </c>
      <c r="C109" s="10" t="s">
        <v>438</v>
      </c>
      <c r="D109" s="8" t="s">
        <v>328</v>
      </c>
      <c r="E109" s="9" t="s">
        <v>431</v>
      </c>
      <c r="F109" s="9" t="s">
        <v>432</v>
      </c>
      <c r="G109" s="11" t="s">
        <v>439</v>
      </c>
    </row>
    <row r="110" s="3" customFormat="1" ht="27.6" customHeight="1" spans="1:7">
      <c r="A110" s="8">
        <v>108</v>
      </c>
      <c r="B110" s="9" t="s">
        <v>440</v>
      </c>
      <c r="C110" s="10" t="s">
        <v>441</v>
      </c>
      <c r="D110" s="8" t="s">
        <v>328</v>
      </c>
      <c r="E110" s="9" t="s">
        <v>431</v>
      </c>
      <c r="F110" s="9" t="s">
        <v>442</v>
      </c>
      <c r="G110" s="11" t="s">
        <v>443</v>
      </c>
    </row>
    <row r="111" s="3" customFormat="1" ht="27.6" customHeight="1" spans="1:7">
      <c r="A111" s="8">
        <v>109</v>
      </c>
      <c r="B111" s="9" t="s">
        <v>444</v>
      </c>
      <c r="C111" s="10" t="s">
        <v>445</v>
      </c>
      <c r="D111" s="8" t="s">
        <v>328</v>
      </c>
      <c r="E111" s="9" t="s">
        <v>431</v>
      </c>
      <c r="F111" s="9" t="s">
        <v>442</v>
      </c>
      <c r="G111" s="12" t="s">
        <v>446</v>
      </c>
    </row>
    <row r="112" s="3" customFormat="1" ht="27.6" customHeight="1" spans="1:7">
      <c r="A112" s="8">
        <v>110</v>
      </c>
      <c r="B112" s="9" t="s">
        <v>447</v>
      </c>
      <c r="C112" s="10" t="s">
        <v>448</v>
      </c>
      <c r="D112" s="8" t="s">
        <v>328</v>
      </c>
      <c r="E112" s="9" t="s">
        <v>431</v>
      </c>
      <c r="F112" s="9" t="s">
        <v>442</v>
      </c>
      <c r="G112" s="11" t="s">
        <v>449</v>
      </c>
    </row>
    <row r="113" s="3" customFormat="1" ht="27.6" customHeight="1" spans="1:7">
      <c r="A113" s="8">
        <v>111</v>
      </c>
      <c r="B113" s="9" t="s">
        <v>450</v>
      </c>
      <c r="C113" s="10" t="s">
        <v>451</v>
      </c>
      <c r="D113" s="8" t="s">
        <v>328</v>
      </c>
      <c r="E113" s="9" t="s">
        <v>431</v>
      </c>
      <c r="F113" s="9" t="s">
        <v>452</v>
      </c>
      <c r="G113" s="11" t="s">
        <v>453</v>
      </c>
    </row>
    <row r="114" s="3" customFormat="1" ht="27.6" customHeight="1" spans="1:7">
      <c r="A114" s="8">
        <v>112</v>
      </c>
      <c r="B114" s="9" t="s">
        <v>454</v>
      </c>
      <c r="C114" s="10" t="s">
        <v>455</v>
      </c>
      <c r="D114" s="8" t="s">
        <v>328</v>
      </c>
      <c r="E114" s="9" t="s">
        <v>431</v>
      </c>
      <c r="F114" s="9" t="s">
        <v>452</v>
      </c>
      <c r="G114" s="11" t="s">
        <v>456</v>
      </c>
    </row>
    <row r="115" s="3" customFormat="1" ht="27.6" customHeight="1" spans="1:7">
      <c r="A115" s="8">
        <v>113</v>
      </c>
      <c r="B115" s="9" t="s">
        <v>457</v>
      </c>
      <c r="C115" s="10" t="s">
        <v>458</v>
      </c>
      <c r="D115" s="8" t="s">
        <v>328</v>
      </c>
      <c r="E115" s="9" t="s">
        <v>431</v>
      </c>
      <c r="F115" s="9" t="s">
        <v>459</v>
      </c>
      <c r="G115" s="12" t="s">
        <v>460</v>
      </c>
    </row>
    <row r="116" s="3" customFormat="1" ht="27.6" customHeight="1" spans="1:7">
      <c r="A116" s="8">
        <v>114</v>
      </c>
      <c r="B116" s="9" t="s">
        <v>461</v>
      </c>
      <c r="C116" s="10" t="s">
        <v>462</v>
      </c>
      <c r="D116" s="8" t="s">
        <v>328</v>
      </c>
      <c r="E116" s="9" t="s">
        <v>431</v>
      </c>
      <c r="F116" s="9" t="s">
        <v>463</v>
      </c>
      <c r="G116" s="12" t="s">
        <v>464</v>
      </c>
    </row>
    <row r="117" s="3" customFormat="1" ht="27.6" customHeight="1" spans="1:7">
      <c r="A117" s="8">
        <v>115</v>
      </c>
      <c r="B117" s="9" t="s">
        <v>465</v>
      </c>
      <c r="C117" s="10" t="s">
        <v>466</v>
      </c>
      <c r="D117" s="8" t="s">
        <v>328</v>
      </c>
      <c r="E117" s="9" t="s">
        <v>467</v>
      </c>
      <c r="F117" s="9" t="s">
        <v>468</v>
      </c>
      <c r="G117" s="12" t="s">
        <v>469</v>
      </c>
    </row>
    <row r="118" s="3" customFormat="1" ht="27.6" customHeight="1" spans="1:7">
      <c r="A118" s="8">
        <v>116</v>
      </c>
      <c r="B118" s="9" t="s">
        <v>470</v>
      </c>
      <c r="C118" s="10" t="s">
        <v>471</v>
      </c>
      <c r="D118" s="8" t="s">
        <v>328</v>
      </c>
      <c r="E118" s="9" t="s">
        <v>467</v>
      </c>
      <c r="F118" s="9" t="s">
        <v>472</v>
      </c>
      <c r="G118" s="11" t="s">
        <v>473</v>
      </c>
    </row>
    <row r="119" s="3" customFormat="1" ht="27.6" customHeight="1" spans="1:7">
      <c r="A119" s="8">
        <v>117</v>
      </c>
      <c r="B119" s="9" t="s">
        <v>474</v>
      </c>
      <c r="C119" s="10" t="s">
        <v>475</v>
      </c>
      <c r="D119" s="8" t="s">
        <v>328</v>
      </c>
      <c r="E119" s="9" t="s">
        <v>476</v>
      </c>
      <c r="F119" s="9" t="s">
        <v>477</v>
      </c>
      <c r="G119" s="11" t="s">
        <v>478</v>
      </c>
    </row>
    <row r="120" s="3" customFormat="1" ht="27.6" customHeight="1" spans="1:7">
      <c r="A120" s="8">
        <v>118</v>
      </c>
      <c r="B120" s="9" t="s">
        <v>479</v>
      </c>
      <c r="C120" s="10" t="s">
        <v>480</v>
      </c>
      <c r="D120" s="8" t="s">
        <v>328</v>
      </c>
      <c r="E120" s="9" t="s">
        <v>476</v>
      </c>
      <c r="F120" s="9" t="s">
        <v>481</v>
      </c>
      <c r="G120" s="11" t="s">
        <v>482</v>
      </c>
    </row>
    <row r="121" s="3" customFormat="1" ht="27.6" customHeight="1" spans="1:7">
      <c r="A121" s="8">
        <v>119</v>
      </c>
      <c r="B121" s="9" t="s">
        <v>483</v>
      </c>
      <c r="C121" s="10" t="s">
        <v>484</v>
      </c>
      <c r="D121" s="8" t="s">
        <v>328</v>
      </c>
      <c r="E121" s="9" t="s">
        <v>476</v>
      </c>
      <c r="F121" s="9" t="s">
        <v>481</v>
      </c>
      <c r="G121" s="11" t="s">
        <v>485</v>
      </c>
    </row>
    <row r="122" s="3" customFormat="1" ht="27.6" customHeight="1" spans="1:7">
      <c r="A122" s="8">
        <v>120</v>
      </c>
      <c r="B122" s="9" t="s">
        <v>486</v>
      </c>
      <c r="C122" s="10" t="s">
        <v>487</v>
      </c>
      <c r="D122" s="8" t="s">
        <v>328</v>
      </c>
      <c r="E122" s="9" t="s">
        <v>476</v>
      </c>
      <c r="F122" s="9" t="s">
        <v>481</v>
      </c>
      <c r="G122" s="11" t="s">
        <v>488</v>
      </c>
    </row>
    <row r="123" s="3" customFormat="1" ht="27.6" customHeight="1" spans="1:7">
      <c r="A123" s="8">
        <v>121</v>
      </c>
      <c r="B123" s="9" t="s">
        <v>489</v>
      </c>
      <c r="C123" s="10" t="s">
        <v>490</v>
      </c>
      <c r="D123" s="8" t="s">
        <v>328</v>
      </c>
      <c r="E123" s="9" t="s">
        <v>476</v>
      </c>
      <c r="F123" s="9" t="s">
        <v>491</v>
      </c>
      <c r="G123" s="12" t="s">
        <v>492</v>
      </c>
    </row>
    <row r="124" s="3" customFormat="1" ht="27.6" customHeight="1" spans="1:7">
      <c r="A124" s="8">
        <v>122</v>
      </c>
      <c r="B124" s="9" t="s">
        <v>493</v>
      </c>
      <c r="C124" s="10" t="s">
        <v>494</v>
      </c>
      <c r="D124" s="8" t="s">
        <v>328</v>
      </c>
      <c r="E124" s="9" t="s">
        <v>476</v>
      </c>
      <c r="F124" s="9" t="s">
        <v>491</v>
      </c>
      <c r="G124" s="12" t="s">
        <v>495</v>
      </c>
    </row>
    <row r="125" s="3" customFormat="1" ht="27.6" customHeight="1" spans="1:7">
      <c r="A125" s="8">
        <v>123</v>
      </c>
      <c r="B125" s="9" t="s">
        <v>496</v>
      </c>
      <c r="C125" s="10" t="s">
        <v>497</v>
      </c>
      <c r="D125" s="8" t="s">
        <v>328</v>
      </c>
      <c r="E125" s="9" t="s">
        <v>498</v>
      </c>
      <c r="F125" s="9" t="s">
        <v>499</v>
      </c>
      <c r="G125" s="11" t="s">
        <v>500</v>
      </c>
    </row>
    <row r="126" s="3" customFormat="1" ht="27.6" customHeight="1" spans="1:7">
      <c r="A126" s="8">
        <v>124</v>
      </c>
      <c r="B126" s="9" t="s">
        <v>501</v>
      </c>
      <c r="C126" s="10" t="s">
        <v>502</v>
      </c>
      <c r="D126" s="8" t="s">
        <v>328</v>
      </c>
      <c r="E126" s="9" t="s">
        <v>498</v>
      </c>
      <c r="F126" s="9" t="s">
        <v>503</v>
      </c>
      <c r="G126" s="12" t="s">
        <v>504</v>
      </c>
    </row>
    <row r="127" s="3" customFormat="1" ht="27.6" customHeight="1" spans="1:7">
      <c r="A127" s="8">
        <v>125</v>
      </c>
      <c r="B127" s="9" t="s">
        <v>505</v>
      </c>
      <c r="C127" s="10" t="s">
        <v>506</v>
      </c>
      <c r="D127" s="8" t="s">
        <v>507</v>
      </c>
      <c r="E127" s="9" t="s">
        <v>508</v>
      </c>
      <c r="F127" s="9" t="s">
        <v>509</v>
      </c>
      <c r="G127" s="11" t="s">
        <v>510</v>
      </c>
    </row>
    <row r="128" s="3" customFormat="1" ht="27.6" customHeight="1" spans="1:7">
      <c r="A128" s="8">
        <v>126</v>
      </c>
      <c r="B128" s="9" t="s">
        <v>511</v>
      </c>
      <c r="C128" s="10" t="s">
        <v>512</v>
      </c>
      <c r="D128" s="8" t="s">
        <v>507</v>
      </c>
      <c r="E128" s="9" t="s">
        <v>508</v>
      </c>
      <c r="F128" s="9" t="s">
        <v>513</v>
      </c>
      <c r="G128" s="12" t="s">
        <v>514</v>
      </c>
    </row>
    <row r="129" s="3" customFormat="1" ht="27.6" customHeight="1" spans="1:7">
      <c r="A129" s="8">
        <v>127</v>
      </c>
      <c r="B129" s="9" t="s">
        <v>515</v>
      </c>
      <c r="C129" s="10" t="s">
        <v>516</v>
      </c>
      <c r="D129" s="8" t="s">
        <v>507</v>
      </c>
      <c r="E129" s="9" t="s">
        <v>508</v>
      </c>
      <c r="F129" s="9" t="s">
        <v>513</v>
      </c>
      <c r="G129" s="12" t="s">
        <v>517</v>
      </c>
    </row>
    <row r="130" s="3" customFormat="1" ht="27.6" customHeight="1" spans="1:7">
      <c r="A130" s="8">
        <v>128</v>
      </c>
      <c r="B130" s="9" t="s">
        <v>518</v>
      </c>
      <c r="C130" s="10" t="s">
        <v>519</v>
      </c>
      <c r="D130" s="8" t="s">
        <v>507</v>
      </c>
      <c r="E130" s="9" t="s">
        <v>508</v>
      </c>
      <c r="F130" s="9" t="s">
        <v>513</v>
      </c>
      <c r="G130" s="11" t="s">
        <v>520</v>
      </c>
    </row>
    <row r="131" s="3" customFormat="1" ht="27.6" customHeight="1" spans="1:7">
      <c r="A131" s="8">
        <v>129</v>
      </c>
      <c r="B131" s="9" t="s">
        <v>521</v>
      </c>
      <c r="C131" s="10" t="s">
        <v>522</v>
      </c>
      <c r="D131" s="8" t="s">
        <v>507</v>
      </c>
      <c r="E131" s="9" t="s">
        <v>508</v>
      </c>
      <c r="F131" s="9" t="s">
        <v>513</v>
      </c>
      <c r="G131" s="12" t="s">
        <v>523</v>
      </c>
    </row>
    <row r="132" s="3" customFormat="1" ht="27.6" customHeight="1" spans="1:7">
      <c r="A132" s="8">
        <v>130</v>
      </c>
      <c r="B132" s="9" t="s">
        <v>524</v>
      </c>
      <c r="C132" s="10" t="s">
        <v>525</v>
      </c>
      <c r="D132" s="8" t="s">
        <v>507</v>
      </c>
      <c r="E132" s="9" t="s">
        <v>526</v>
      </c>
      <c r="F132" s="9" t="s">
        <v>527</v>
      </c>
      <c r="G132" s="12" t="s">
        <v>528</v>
      </c>
    </row>
    <row r="133" s="3" customFormat="1" ht="27.6" customHeight="1" spans="1:7">
      <c r="A133" s="8">
        <v>131</v>
      </c>
      <c r="B133" s="9" t="s">
        <v>529</v>
      </c>
      <c r="C133" s="10" t="s">
        <v>530</v>
      </c>
      <c r="D133" s="8" t="s">
        <v>507</v>
      </c>
      <c r="E133" s="9" t="s">
        <v>526</v>
      </c>
      <c r="F133" s="9" t="s">
        <v>531</v>
      </c>
      <c r="G133" s="11" t="s">
        <v>532</v>
      </c>
    </row>
    <row r="134" s="3" customFormat="1" ht="27.6" customHeight="1" spans="1:7">
      <c r="A134" s="8">
        <v>132</v>
      </c>
      <c r="B134" s="9" t="s">
        <v>533</v>
      </c>
      <c r="C134" s="10" t="s">
        <v>534</v>
      </c>
      <c r="D134" s="8" t="s">
        <v>507</v>
      </c>
      <c r="E134" s="9" t="s">
        <v>526</v>
      </c>
      <c r="F134" s="9" t="s">
        <v>535</v>
      </c>
      <c r="G134" s="12" t="s">
        <v>536</v>
      </c>
    </row>
    <row r="135" s="3" customFormat="1" ht="27.6" customHeight="1" spans="1:7">
      <c r="A135" s="8">
        <v>133</v>
      </c>
      <c r="B135" s="9" t="s">
        <v>537</v>
      </c>
      <c r="C135" s="10" t="s">
        <v>538</v>
      </c>
      <c r="D135" s="8" t="s">
        <v>507</v>
      </c>
      <c r="E135" s="9" t="s">
        <v>526</v>
      </c>
      <c r="F135" s="9" t="s">
        <v>535</v>
      </c>
      <c r="G135" s="12" t="s">
        <v>539</v>
      </c>
    </row>
    <row r="136" s="3" customFormat="1" ht="27.6" customHeight="1" spans="1:7">
      <c r="A136" s="8">
        <v>134</v>
      </c>
      <c r="B136" s="9" t="s">
        <v>540</v>
      </c>
      <c r="C136" s="10" t="s">
        <v>541</v>
      </c>
      <c r="D136" s="8" t="s">
        <v>507</v>
      </c>
      <c r="E136" s="9" t="s">
        <v>526</v>
      </c>
      <c r="F136" s="9" t="s">
        <v>535</v>
      </c>
      <c r="G136" s="12" t="s">
        <v>542</v>
      </c>
    </row>
    <row r="137" s="3" customFormat="1" ht="27.6" customHeight="1" spans="1:7">
      <c r="A137" s="8">
        <v>135</v>
      </c>
      <c r="B137" s="9" t="s">
        <v>543</v>
      </c>
      <c r="C137" s="10" t="s">
        <v>544</v>
      </c>
      <c r="D137" s="8" t="s">
        <v>507</v>
      </c>
      <c r="E137" s="9" t="s">
        <v>526</v>
      </c>
      <c r="F137" s="9" t="s">
        <v>535</v>
      </c>
      <c r="G137" s="12" t="s">
        <v>545</v>
      </c>
    </row>
    <row r="138" s="3" customFormat="1" ht="27.6" customHeight="1" spans="1:7">
      <c r="A138" s="8">
        <v>136</v>
      </c>
      <c r="B138" s="9" t="s">
        <v>546</v>
      </c>
      <c r="C138" s="10" t="s">
        <v>547</v>
      </c>
      <c r="D138" s="8" t="s">
        <v>507</v>
      </c>
      <c r="E138" s="9" t="s">
        <v>526</v>
      </c>
      <c r="F138" s="9" t="s">
        <v>548</v>
      </c>
      <c r="G138" s="12" t="s">
        <v>549</v>
      </c>
    </row>
    <row r="139" s="3" customFormat="1" ht="27.6" customHeight="1" spans="1:7">
      <c r="A139" s="8">
        <v>137</v>
      </c>
      <c r="B139" s="9" t="s">
        <v>550</v>
      </c>
      <c r="C139" s="10" t="s">
        <v>551</v>
      </c>
      <c r="D139" s="8" t="s">
        <v>507</v>
      </c>
      <c r="E139" s="9" t="s">
        <v>526</v>
      </c>
      <c r="F139" s="9" t="s">
        <v>548</v>
      </c>
      <c r="G139" s="12" t="s">
        <v>552</v>
      </c>
    </row>
    <row r="140" s="3" customFormat="1" ht="27.6" customHeight="1" spans="1:7">
      <c r="A140" s="8">
        <v>138</v>
      </c>
      <c r="B140" s="9" t="s">
        <v>553</v>
      </c>
      <c r="C140" s="10" t="s">
        <v>554</v>
      </c>
      <c r="D140" s="8" t="s">
        <v>507</v>
      </c>
      <c r="E140" s="9" t="s">
        <v>526</v>
      </c>
      <c r="F140" s="9" t="s">
        <v>555</v>
      </c>
      <c r="G140" s="11" t="s">
        <v>556</v>
      </c>
    </row>
    <row r="141" s="3" customFormat="1" ht="27.6" customHeight="1" spans="1:7">
      <c r="A141" s="8">
        <v>139</v>
      </c>
      <c r="B141" s="9" t="s">
        <v>557</v>
      </c>
      <c r="C141" s="10" t="s">
        <v>558</v>
      </c>
      <c r="D141" s="8" t="s">
        <v>507</v>
      </c>
      <c r="E141" s="9" t="s">
        <v>526</v>
      </c>
      <c r="F141" s="9" t="s">
        <v>559</v>
      </c>
      <c r="G141" s="11" t="s">
        <v>560</v>
      </c>
    </row>
    <row r="142" s="3" customFormat="1" ht="27.6" customHeight="1" spans="1:7">
      <c r="A142" s="8">
        <v>140</v>
      </c>
      <c r="B142" s="9" t="s">
        <v>561</v>
      </c>
      <c r="C142" s="10" t="s">
        <v>562</v>
      </c>
      <c r="D142" s="8" t="s">
        <v>507</v>
      </c>
      <c r="E142" s="9" t="s">
        <v>526</v>
      </c>
      <c r="F142" s="9" t="s">
        <v>559</v>
      </c>
      <c r="G142" s="11" t="s">
        <v>563</v>
      </c>
    </row>
    <row r="143" s="3" customFormat="1" ht="27.6" customHeight="1" spans="1:7">
      <c r="A143" s="8">
        <v>141</v>
      </c>
      <c r="B143" s="9" t="s">
        <v>564</v>
      </c>
      <c r="C143" s="10" t="s">
        <v>565</v>
      </c>
      <c r="D143" s="8" t="s">
        <v>507</v>
      </c>
      <c r="E143" s="9" t="s">
        <v>526</v>
      </c>
      <c r="F143" s="9" t="s">
        <v>559</v>
      </c>
      <c r="G143" s="12" t="s">
        <v>566</v>
      </c>
    </row>
    <row r="144" s="3" customFormat="1" ht="27.6" customHeight="1" spans="1:7">
      <c r="A144" s="8">
        <v>142</v>
      </c>
      <c r="B144" s="9" t="s">
        <v>567</v>
      </c>
      <c r="C144" s="10" t="s">
        <v>568</v>
      </c>
      <c r="D144" s="8" t="s">
        <v>507</v>
      </c>
      <c r="E144" s="9" t="s">
        <v>526</v>
      </c>
      <c r="F144" s="9" t="s">
        <v>569</v>
      </c>
      <c r="G144" s="12" t="s">
        <v>570</v>
      </c>
    </row>
    <row r="145" s="3" customFormat="1" ht="27.6" customHeight="1" spans="1:7">
      <c r="A145" s="8">
        <v>143</v>
      </c>
      <c r="B145" s="9" t="s">
        <v>571</v>
      </c>
      <c r="C145" s="10" t="s">
        <v>572</v>
      </c>
      <c r="D145" s="8" t="s">
        <v>507</v>
      </c>
      <c r="E145" s="9" t="s">
        <v>526</v>
      </c>
      <c r="F145" s="9" t="s">
        <v>569</v>
      </c>
      <c r="G145" s="12" t="s">
        <v>573</v>
      </c>
    </row>
    <row r="146" s="3" customFormat="1" ht="27.6" customHeight="1" spans="1:7">
      <c r="A146" s="8">
        <v>144</v>
      </c>
      <c r="B146" s="9" t="s">
        <v>574</v>
      </c>
      <c r="C146" s="10" t="s">
        <v>575</v>
      </c>
      <c r="D146" s="8" t="s">
        <v>507</v>
      </c>
      <c r="E146" s="9" t="s">
        <v>526</v>
      </c>
      <c r="F146" s="9" t="s">
        <v>576</v>
      </c>
      <c r="G146" s="12" t="s">
        <v>577</v>
      </c>
    </row>
    <row r="147" s="3" customFormat="1" ht="27.6" customHeight="1" spans="1:7">
      <c r="A147" s="8">
        <v>145</v>
      </c>
      <c r="B147" s="9" t="s">
        <v>578</v>
      </c>
      <c r="C147" s="10" t="s">
        <v>579</v>
      </c>
      <c r="D147" s="8" t="s">
        <v>507</v>
      </c>
      <c r="E147" s="9" t="s">
        <v>526</v>
      </c>
      <c r="F147" s="9" t="s">
        <v>580</v>
      </c>
      <c r="G147" s="11" t="s">
        <v>581</v>
      </c>
    </row>
    <row r="148" s="3" customFormat="1" ht="27.6" customHeight="1" spans="1:7">
      <c r="A148" s="8">
        <v>146</v>
      </c>
      <c r="B148" s="9" t="s">
        <v>582</v>
      </c>
      <c r="C148" s="10" t="s">
        <v>583</v>
      </c>
      <c r="D148" s="8" t="s">
        <v>507</v>
      </c>
      <c r="E148" s="9" t="s">
        <v>526</v>
      </c>
      <c r="F148" s="9" t="s">
        <v>584</v>
      </c>
      <c r="G148" s="12" t="s">
        <v>585</v>
      </c>
    </row>
    <row r="149" s="3" customFormat="1" ht="27.6" customHeight="1" spans="1:7">
      <c r="A149" s="8">
        <v>147</v>
      </c>
      <c r="B149" s="9" t="s">
        <v>586</v>
      </c>
      <c r="C149" s="10" t="s">
        <v>587</v>
      </c>
      <c r="D149" s="8" t="s">
        <v>507</v>
      </c>
      <c r="E149" s="9" t="s">
        <v>526</v>
      </c>
      <c r="F149" s="9" t="s">
        <v>584</v>
      </c>
      <c r="G149" s="12" t="s">
        <v>588</v>
      </c>
    </row>
    <row r="150" s="3" customFormat="1" ht="27.6" customHeight="1" spans="1:7">
      <c r="A150" s="8">
        <v>148</v>
      </c>
      <c r="B150" s="9" t="s">
        <v>589</v>
      </c>
      <c r="C150" s="10" t="s">
        <v>590</v>
      </c>
      <c r="D150" s="8" t="s">
        <v>507</v>
      </c>
      <c r="E150" s="9" t="s">
        <v>526</v>
      </c>
      <c r="F150" s="9" t="s">
        <v>591</v>
      </c>
      <c r="G150" s="11" t="s">
        <v>592</v>
      </c>
    </row>
    <row r="151" s="3" customFormat="1" ht="27.6" customHeight="1" spans="1:7">
      <c r="A151" s="8">
        <v>149</v>
      </c>
      <c r="B151" s="9" t="s">
        <v>593</v>
      </c>
      <c r="C151" s="10" t="s">
        <v>594</v>
      </c>
      <c r="D151" s="8" t="s">
        <v>507</v>
      </c>
      <c r="E151" s="9" t="s">
        <v>595</v>
      </c>
      <c r="F151" s="9" t="s">
        <v>596</v>
      </c>
      <c r="G151" s="12" t="s">
        <v>597</v>
      </c>
    </row>
    <row r="152" s="3" customFormat="1" ht="27.6" customHeight="1" spans="1:7">
      <c r="A152" s="8">
        <v>150</v>
      </c>
      <c r="B152" s="9" t="s">
        <v>598</v>
      </c>
      <c r="C152" s="10" t="s">
        <v>599</v>
      </c>
      <c r="D152" s="8" t="s">
        <v>507</v>
      </c>
      <c r="E152" s="9" t="s">
        <v>595</v>
      </c>
      <c r="F152" s="9" t="s">
        <v>596</v>
      </c>
      <c r="G152" s="12" t="s">
        <v>600</v>
      </c>
    </row>
    <row r="153" s="3" customFormat="1" ht="27.6" customHeight="1" spans="1:7">
      <c r="A153" s="8">
        <v>151</v>
      </c>
      <c r="B153" s="9" t="s">
        <v>601</v>
      </c>
      <c r="C153" s="10" t="s">
        <v>602</v>
      </c>
      <c r="D153" s="8" t="s">
        <v>507</v>
      </c>
      <c r="E153" s="9" t="s">
        <v>595</v>
      </c>
      <c r="F153" s="9" t="s">
        <v>596</v>
      </c>
      <c r="G153" s="12" t="s">
        <v>603</v>
      </c>
    </row>
    <row r="154" s="3" customFormat="1" ht="27.6" customHeight="1" spans="1:7">
      <c r="A154" s="8">
        <v>152</v>
      </c>
      <c r="B154" s="9" t="s">
        <v>604</v>
      </c>
      <c r="C154" s="10" t="s">
        <v>605</v>
      </c>
      <c r="D154" s="8" t="s">
        <v>507</v>
      </c>
      <c r="E154" s="9" t="s">
        <v>595</v>
      </c>
      <c r="F154" s="9" t="s">
        <v>596</v>
      </c>
      <c r="G154" s="11" t="s">
        <v>606</v>
      </c>
    </row>
    <row r="155" s="3" customFormat="1" ht="27.6" customHeight="1" spans="1:7">
      <c r="A155" s="8">
        <v>153</v>
      </c>
      <c r="B155" s="9" t="s">
        <v>607</v>
      </c>
      <c r="C155" s="10" t="s">
        <v>608</v>
      </c>
      <c r="D155" s="8" t="s">
        <v>507</v>
      </c>
      <c r="E155" s="9" t="s">
        <v>595</v>
      </c>
      <c r="F155" s="9" t="s">
        <v>609</v>
      </c>
      <c r="G155" s="12" t="s">
        <v>610</v>
      </c>
    </row>
    <row r="156" s="3" customFormat="1" ht="27.6" customHeight="1" spans="1:7">
      <c r="A156" s="8">
        <v>154</v>
      </c>
      <c r="B156" s="9" t="s">
        <v>611</v>
      </c>
      <c r="C156" s="10" t="s">
        <v>612</v>
      </c>
      <c r="D156" s="8" t="s">
        <v>507</v>
      </c>
      <c r="E156" s="9" t="s">
        <v>595</v>
      </c>
      <c r="F156" s="9" t="s">
        <v>613</v>
      </c>
      <c r="G156" s="12" t="s">
        <v>614</v>
      </c>
    </row>
    <row r="157" s="3" customFormat="1" ht="27.6" customHeight="1" spans="1:7">
      <c r="A157" s="8">
        <v>155</v>
      </c>
      <c r="B157" s="9" t="s">
        <v>615</v>
      </c>
      <c r="C157" s="10" t="s">
        <v>616</v>
      </c>
      <c r="D157" s="8" t="s">
        <v>507</v>
      </c>
      <c r="E157" s="9" t="s">
        <v>617</v>
      </c>
      <c r="F157" s="9" t="s">
        <v>618</v>
      </c>
      <c r="G157" s="12" t="s">
        <v>619</v>
      </c>
    </row>
    <row r="158" s="3" customFormat="1" ht="27.6" customHeight="1" spans="1:7">
      <c r="A158" s="8">
        <v>156</v>
      </c>
      <c r="B158" s="9" t="s">
        <v>620</v>
      </c>
      <c r="C158" s="10" t="s">
        <v>621</v>
      </c>
      <c r="D158" s="8" t="s">
        <v>507</v>
      </c>
      <c r="E158" s="9" t="s">
        <v>622</v>
      </c>
      <c r="F158" s="9" t="s">
        <v>623</v>
      </c>
      <c r="G158" s="11" t="s">
        <v>624</v>
      </c>
    </row>
    <row r="159" s="3" customFormat="1" ht="27.6" customHeight="1" spans="1:7">
      <c r="A159" s="8">
        <v>157</v>
      </c>
      <c r="B159" s="9" t="s">
        <v>625</v>
      </c>
      <c r="C159" s="10" t="s">
        <v>626</v>
      </c>
      <c r="D159" s="8" t="s">
        <v>507</v>
      </c>
      <c r="E159" s="9" t="s">
        <v>622</v>
      </c>
      <c r="F159" s="9" t="s">
        <v>623</v>
      </c>
      <c r="G159" s="11" t="s">
        <v>627</v>
      </c>
    </row>
    <row r="160" s="3" customFormat="1" ht="27.6" customHeight="1" spans="1:7">
      <c r="A160" s="8">
        <v>158</v>
      </c>
      <c r="B160" s="9" t="s">
        <v>628</v>
      </c>
      <c r="C160" s="10" t="s">
        <v>629</v>
      </c>
      <c r="D160" s="8" t="s">
        <v>507</v>
      </c>
      <c r="E160" s="9" t="s">
        <v>622</v>
      </c>
      <c r="F160" s="9" t="s">
        <v>630</v>
      </c>
      <c r="G160" s="11" t="s">
        <v>631</v>
      </c>
    </row>
    <row r="161" s="3" customFormat="1" ht="27.6" customHeight="1" spans="1:7">
      <c r="A161" s="8">
        <v>159</v>
      </c>
      <c r="B161" s="9" t="s">
        <v>632</v>
      </c>
      <c r="C161" s="10" t="s">
        <v>633</v>
      </c>
      <c r="D161" s="8" t="s">
        <v>507</v>
      </c>
      <c r="E161" s="9" t="s">
        <v>634</v>
      </c>
      <c r="F161" s="9" t="s">
        <v>635</v>
      </c>
      <c r="G161" s="12" t="s">
        <v>636</v>
      </c>
    </row>
    <row r="162" s="3" customFormat="1" ht="27.6" customHeight="1" spans="1:7">
      <c r="A162" s="8">
        <v>160</v>
      </c>
      <c r="B162" s="9" t="s">
        <v>637</v>
      </c>
      <c r="C162" s="10" t="s">
        <v>638</v>
      </c>
      <c r="D162" s="8" t="s">
        <v>507</v>
      </c>
      <c r="E162" s="9" t="s">
        <v>634</v>
      </c>
      <c r="F162" s="9" t="s">
        <v>639</v>
      </c>
      <c r="G162" s="12" t="s">
        <v>640</v>
      </c>
    </row>
    <row r="163" s="3" customFormat="1" ht="27.6" customHeight="1" spans="1:7">
      <c r="A163" s="8">
        <v>161</v>
      </c>
      <c r="B163" s="9" t="s">
        <v>641</v>
      </c>
      <c r="C163" s="10" t="s">
        <v>642</v>
      </c>
      <c r="D163" s="8" t="s">
        <v>507</v>
      </c>
      <c r="E163" s="9" t="s">
        <v>643</v>
      </c>
      <c r="F163" s="9" t="s">
        <v>644</v>
      </c>
      <c r="G163" s="11" t="s">
        <v>645</v>
      </c>
    </row>
    <row r="164" s="3" customFormat="1" ht="27.6" customHeight="1" spans="1:7">
      <c r="A164" s="8">
        <v>162</v>
      </c>
      <c r="B164" s="9" t="s">
        <v>646</v>
      </c>
      <c r="C164" s="10" t="s">
        <v>647</v>
      </c>
      <c r="D164" s="8" t="s">
        <v>507</v>
      </c>
      <c r="E164" s="9" t="s">
        <v>643</v>
      </c>
      <c r="F164" s="9" t="s">
        <v>644</v>
      </c>
      <c r="G164" s="11" t="s">
        <v>648</v>
      </c>
    </row>
    <row r="165" s="3" customFormat="1" ht="27.6" customHeight="1" spans="1:7">
      <c r="A165" s="8">
        <v>163</v>
      </c>
      <c r="B165" s="9" t="s">
        <v>649</v>
      </c>
      <c r="C165" s="10" t="s">
        <v>650</v>
      </c>
      <c r="D165" s="8" t="s">
        <v>651</v>
      </c>
      <c r="E165" s="9" t="s">
        <v>652</v>
      </c>
      <c r="F165" s="9" t="s">
        <v>653</v>
      </c>
      <c r="G165" s="12" t="s">
        <v>654</v>
      </c>
    </row>
    <row r="166" s="3" customFormat="1" ht="27.6" customHeight="1" spans="1:7">
      <c r="A166" s="8">
        <v>164</v>
      </c>
      <c r="B166" s="9" t="s">
        <v>655</v>
      </c>
      <c r="C166" s="10" t="s">
        <v>656</v>
      </c>
      <c r="D166" s="8" t="s">
        <v>651</v>
      </c>
      <c r="E166" s="9" t="s">
        <v>652</v>
      </c>
      <c r="F166" s="9" t="s">
        <v>657</v>
      </c>
      <c r="G166" s="12" t="s">
        <v>658</v>
      </c>
    </row>
    <row r="167" s="3" customFormat="1" ht="27.6" customHeight="1" spans="1:7">
      <c r="A167" s="8">
        <v>165</v>
      </c>
      <c r="B167" s="9" t="s">
        <v>659</v>
      </c>
      <c r="C167" s="10" t="s">
        <v>660</v>
      </c>
      <c r="D167" s="8" t="s">
        <v>651</v>
      </c>
      <c r="E167" s="9" t="s">
        <v>652</v>
      </c>
      <c r="F167" s="9" t="s">
        <v>657</v>
      </c>
      <c r="G167" s="12" t="s">
        <v>661</v>
      </c>
    </row>
    <row r="168" s="3" customFormat="1" ht="27.6" customHeight="1" spans="1:7">
      <c r="A168" s="8">
        <v>166</v>
      </c>
      <c r="B168" s="9" t="s">
        <v>662</v>
      </c>
      <c r="C168" s="10" t="s">
        <v>663</v>
      </c>
      <c r="D168" s="8" t="s">
        <v>651</v>
      </c>
      <c r="E168" s="9" t="s">
        <v>652</v>
      </c>
      <c r="F168" s="9" t="s">
        <v>657</v>
      </c>
      <c r="G168" s="12" t="s">
        <v>664</v>
      </c>
    </row>
    <row r="169" s="3" customFormat="1" ht="27.6" customHeight="1" spans="1:7">
      <c r="A169" s="8">
        <v>167</v>
      </c>
      <c r="B169" s="9" t="s">
        <v>665</v>
      </c>
      <c r="C169" s="10" t="s">
        <v>666</v>
      </c>
      <c r="D169" s="8" t="s">
        <v>651</v>
      </c>
      <c r="E169" s="9" t="s">
        <v>652</v>
      </c>
      <c r="F169" s="9" t="s">
        <v>667</v>
      </c>
      <c r="G169" s="12" t="s">
        <v>668</v>
      </c>
    </row>
    <row r="170" s="3" customFormat="1" ht="27.6" customHeight="1" spans="1:7">
      <c r="A170" s="8">
        <v>168</v>
      </c>
      <c r="B170" s="9" t="s">
        <v>669</v>
      </c>
      <c r="C170" s="10" t="s">
        <v>670</v>
      </c>
      <c r="D170" s="8" t="s">
        <v>651</v>
      </c>
      <c r="E170" s="9" t="s">
        <v>652</v>
      </c>
      <c r="F170" s="9" t="s">
        <v>671</v>
      </c>
      <c r="G170" s="12" t="s">
        <v>672</v>
      </c>
    </row>
    <row r="171" s="3" customFormat="1" ht="27.6" customHeight="1" spans="1:7">
      <c r="A171" s="8">
        <v>169</v>
      </c>
      <c r="B171" s="9" t="s">
        <v>673</v>
      </c>
      <c r="C171" s="10" t="s">
        <v>674</v>
      </c>
      <c r="D171" s="8" t="s">
        <v>651</v>
      </c>
      <c r="E171" s="9" t="s">
        <v>652</v>
      </c>
      <c r="F171" s="9" t="s">
        <v>671</v>
      </c>
      <c r="G171" s="11" t="s">
        <v>675</v>
      </c>
    </row>
    <row r="172" s="3" customFormat="1" ht="27.6" customHeight="1" spans="1:7">
      <c r="A172" s="8">
        <v>170</v>
      </c>
      <c r="B172" s="9" t="s">
        <v>676</v>
      </c>
      <c r="C172" s="10" t="s">
        <v>677</v>
      </c>
      <c r="D172" s="8" t="s">
        <v>651</v>
      </c>
      <c r="E172" s="9" t="s">
        <v>652</v>
      </c>
      <c r="F172" s="9" t="s">
        <v>678</v>
      </c>
      <c r="G172" s="12" t="s">
        <v>679</v>
      </c>
    </row>
    <row r="173" s="3" customFormat="1" ht="27.6" customHeight="1" spans="1:7">
      <c r="A173" s="8">
        <v>171</v>
      </c>
      <c r="B173" s="9" t="s">
        <v>680</v>
      </c>
      <c r="C173" s="10" t="s">
        <v>681</v>
      </c>
      <c r="D173" s="8" t="s">
        <v>651</v>
      </c>
      <c r="E173" s="9" t="s">
        <v>652</v>
      </c>
      <c r="F173" s="9" t="s">
        <v>682</v>
      </c>
      <c r="G173" s="12" t="s">
        <v>683</v>
      </c>
    </row>
    <row r="174" s="3" customFormat="1" ht="27.6" customHeight="1" spans="1:7">
      <c r="A174" s="8">
        <v>172</v>
      </c>
      <c r="B174" s="9" t="s">
        <v>684</v>
      </c>
      <c r="C174" s="10" t="s">
        <v>685</v>
      </c>
      <c r="D174" s="8" t="s">
        <v>651</v>
      </c>
      <c r="E174" s="9" t="s">
        <v>652</v>
      </c>
      <c r="F174" s="9" t="s">
        <v>686</v>
      </c>
      <c r="G174" s="11" t="s">
        <v>687</v>
      </c>
    </row>
    <row r="175" s="3" customFormat="1" ht="27.6" customHeight="1" spans="1:7">
      <c r="A175" s="8">
        <v>173</v>
      </c>
      <c r="B175" s="9" t="s">
        <v>688</v>
      </c>
      <c r="C175" s="10" t="s">
        <v>689</v>
      </c>
      <c r="D175" s="8" t="s">
        <v>651</v>
      </c>
      <c r="E175" s="9" t="s">
        <v>652</v>
      </c>
      <c r="F175" s="9" t="s">
        <v>690</v>
      </c>
      <c r="G175" s="12" t="s">
        <v>691</v>
      </c>
    </row>
    <row r="176" s="3" customFormat="1" ht="27.6" customHeight="1" spans="1:7">
      <c r="A176" s="8">
        <v>174</v>
      </c>
      <c r="B176" s="9" t="s">
        <v>692</v>
      </c>
      <c r="C176" s="10" t="s">
        <v>693</v>
      </c>
      <c r="D176" s="8" t="s">
        <v>651</v>
      </c>
      <c r="E176" s="9" t="s">
        <v>652</v>
      </c>
      <c r="F176" s="9" t="s">
        <v>690</v>
      </c>
      <c r="G176" s="12" t="s">
        <v>694</v>
      </c>
    </row>
    <row r="177" s="3" customFormat="1" ht="27.6" customHeight="1" spans="1:7">
      <c r="A177" s="8">
        <v>175</v>
      </c>
      <c r="B177" s="9" t="s">
        <v>695</v>
      </c>
      <c r="C177" s="10" t="s">
        <v>696</v>
      </c>
      <c r="D177" s="8" t="s">
        <v>651</v>
      </c>
      <c r="E177" s="9" t="s">
        <v>652</v>
      </c>
      <c r="F177" s="9" t="s">
        <v>690</v>
      </c>
      <c r="G177" s="12" t="s">
        <v>697</v>
      </c>
    </row>
    <row r="178" s="3" customFormat="1" ht="27.6" customHeight="1" spans="1:7">
      <c r="A178" s="8">
        <v>176</v>
      </c>
      <c r="B178" s="9" t="s">
        <v>698</v>
      </c>
      <c r="C178" s="10" t="s">
        <v>699</v>
      </c>
      <c r="D178" s="8" t="s">
        <v>651</v>
      </c>
      <c r="E178" s="9" t="s">
        <v>652</v>
      </c>
      <c r="F178" s="9" t="s">
        <v>700</v>
      </c>
      <c r="G178" s="12" t="s">
        <v>701</v>
      </c>
    </row>
    <row r="179" s="3" customFormat="1" ht="27.6" customHeight="1" spans="1:7">
      <c r="A179" s="8">
        <v>177</v>
      </c>
      <c r="B179" s="9" t="s">
        <v>702</v>
      </c>
      <c r="C179" s="10" t="s">
        <v>703</v>
      </c>
      <c r="D179" s="8" t="s">
        <v>651</v>
      </c>
      <c r="E179" s="9" t="s">
        <v>652</v>
      </c>
      <c r="F179" s="9" t="s">
        <v>700</v>
      </c>
      <c r="G179" s="12" t="s">
        <v>704</v>
      </c>
    </row>
    <row r="180" s="3" customFormat="1" ht="27.6" customHeight="1" spans="1:7">
      <c r="A180" s="8">
        <v>178</v>
      </c>
      <c r="B180" s="9" t="s">
        <v>705</v>
      </c>
      <c r="C180" s="10" t="s">
        <v>706</v>
      </c>
      <c r="D180" s="8" t="s">
        <v>651</v>
      </c>
      <c r="E180" s="9" t="s">
        <v>652</v>
      </c>
      <c r="F180" s="9" t="s">
        <v>700</v>
      </c>
      <c r="G180" s="12" t="s">
        <v>707</v>
      </c>
    </row>
    <row r="181" s="3" customFormat="1" ht="27.6" customHeight="1" spans="1:7">
      <c r="A181" s="8">
        <v>179</v>
      </c>
      <c r="B181" s="9" t="s">
        <v>708</v>
      </c>
      <c r="C181" s="10" t="s">
        <v>709</v>
      </c>
      <c r="D181" s="8" t="s">
        <v>651</v>
      </c>
      <c r="E181" s="9" t="s">
        <v>652</v>
      </c>
      <c r="F181" s="9" t="s">
        <v>710</v>
      </c>
      <c r="G181" s="12" t="s">
        <v>711</v>
      </c>
    </row>
    <row r="182" s="3" customFormat="1" ht="27.6" customHeight="1" spans="1:7">
      <c r="A182" s="8">
        <v>180</v>
      </c>
      <c r="B182" s="9" t="s">
        <v>712</v>
      </c>
      <c r="C182" s="10" t="s">
        <v>713</v>
      </c>
      <c r="D182" s="8" t="s">
        <v>651</v>
      </c>
      <c r="E182" s="9" t="s">
        <v>652</v>
      </c>
      <c r="F182" s="9" t="s">
        <v>714</v>
      </c>
      <c r="G182" s="12" t="s">
        <v>715</v>
      </c>
    </row>
    <row r="183" s="3" customFormat="1" ht="27.6" customHeight="1" spans="1:7">
      <c r="A183" s="8">
        <v>181</v>
      </c>
      <c r="B183" s="9" t="s">
        <v>716</v>
      </c>
      <c r="C183" s="10" t="s">
        <v>717</v>
      </c>
      <c r="D183" s="8" t="s">
        <v>651</v>
      </c>
      <c r="E183" s="9" t="s">
        <v>652</v>
      </c>
      <c r="F183" s="9" t="s">
        <v>714</v>
      </c>
      <c r="G183" s="12" t="s">
        <v>718</v>
      </c>
    </row>
    <row r="184" s="3" customFormat="1" ht="27.6" customHeight="1" spans="1:7">
      <c r="A184" s="8">
        <v>182</v>
      </c>
      <c r="B184" s="9" t="s">
        <v>719</v>
      </c>
      <c r="C184" s="10" t="s">
        <v>720</v>
      </c>
      <c r="D184" s="8" t="s">
        <v>651</v>
      </c>
      <c r="E184" s="9" t="s">
        <v>721</v>
      </c>
      <c r="F184" s="9" t="s">
        <v>722</v>
      </c>
      <c r="G184" s="11" t="s">
        <v>723</v>
      </c>
    </row>
    <row r="185" s="3" customFormat="1" ht="27.6" customHeight="1" spans="1:7">
      <c r="A185" s="8">
        <v>183</v>
      </c>
      <c r="B185" s="9" t="s">
        <v>724</v>
      </c>
      <c r="C185" s="10" t="s">
        <v>725</v>
      </c>
      <c r="D185" s="8" t="s">
        <v>651</v>
      </c>
      <c r="E185" s="9" t="s">
        <v>721</v>
      </c>
      <c r="F185" s="9" t="s">
        <v>726</v>
      </c>
      <c r="G185" s="12" t="s">
        <v>727</v>
      </c>
    </row>
    <row r="186" s="3" customFormat="1" ht="27.6" customHeight="1" spans="1:7">
      <c r="A186" s="8">
        <v>184</v>
      </c>
      <c r="B186" s="9" t="s">
        <v>728</v>
      </c>
      <c r="C186" s="10" t="s">
        <v>729</v>
      </c>
      <c r="D186" s="8" t="s">
        <v>651</v>
      </c>
      <c r="E186" s="9" t="s">
        <v>730</v>
      </c>
      <c r="F186" s="9" t="s">
        <v>731</v>
      </c>
      <c r="G186" s="12" t="s">
        <v>732</v>
      </c>
    </row>
    <row r="187" s="3" customFormat="1" ht="27.6" customHeight="1" spans="1:7">
      <c r="A187" s="8">
        <v>185</v>
      </c>
      <c r="B187" s="9" t="s">
        <v>733</v>
      </c>
      <c r="C187" s="10" t="s">
        <v>734</v>
      </c>
      <c r="D187" s="8" t="s">
        <v>651</v>
      </c>
      <c r="E187" s="9" t="s">
        <v>730</v>
      </c>
      <c r="F187" s="9" t="s">
        <v>735</v>
      </c>
      <c r="G187" s="12" t="s">
        <v>736</v>
      </c>
    </row>
    <row r="188" s="3" customFormat="1" ht="27.6" customHeight="1" spans="1:7">
      <c r="A188" s="8">
        <v>186</v>
      </c>
      <c r="B188" s="9" t="s">
        <v>737</v>
      </c>
      <c r="C188" s="10" t="s">
        <v>738</v>
      </c>
      <c r="D188" s="8" t="s">
        <v>651</v>
      </c>
      <c r="E188" s="9" t="s">
        <v>730</v>
      </c>
      <c r="F188" s="9" t="s">
        <v>735</v>
      </c>
      <c r="G188" s="12" t="s">
        <v>739</v>
      </c>
    </row>
    <row r="189" s="3" customFormat="1" ht="27.6" customHeight="1" spans="1:7">
      <c r="A189" s="8">
        <v>187</v>
      </c>
      <c r="B189" s="9" t="s">
        <v>740</v>
      </c>
      <c r="C189" s="10" t="s">
        <v>741</v>
      </c>
      <c r="D189" s="8" t="s">
        <v>651</v>
      </c>
      <c r="E189" s="9" t="s">
        <v>730</v>
      </c>
      <c r="F189" s="9" t="s">
        <v>742</v>
      </c>
      <c r="G189" s="12" t="s">
        <v>743</v>
      </c>
    </row>
    <row r="190" s="3" customFormat="1" ht="27.6" customHeight="1" spans="1:7">
      <c r="A190" s="8">
        <v>188</v>
      </c>
      <c r="B190" s="9" t="s">
        <v>744</v>
      </c>
      <c r="C190" s="10" t="s">
        <v>745</v>
      </c>
      <c r="D190" s="8" t="s">
        <v>746</v>
      </c>
      <c r="E190" s="9" t="s">
        <v>595</v>
      </c>
      <c r="F190" s="9" t="s">
        <v>747</v>
      </c>
      <c r="G190" s="12" t="s">
        <v>748</v>
      </c>
    </row>
    <row r="191" s="3" customFormat="1" ht="27.6" customHeight="1" spans="1:7">
      <c r="A191" s="8">
        <v>189</v>
      </c>
      <c r="B191" s="9" t="s">
        <v>749</v>
      </c>
      <c r="C191" s="10" t="s">
        <v>750</v>
      </c>
      <c r="D191" s="8" t="s">
        <v>746</v>
      </c>
      <c r="E191" s="9" t="s">
        <v>595</v>
      </c>
      <c r="F191" s="9" t="s">
        <v>747</v>
      </c>
      <c r="G191" s="12" t="s">
        <v>751</v>
      </c>
    </row>
    <row r="192" s="3" customFormat="1" ht="27.6" customHeight="1" spans="1:7">
      <c r="A192" s="8">
        <v>190</v>
      </c>
      <c r="B192" s="9" t="s">
        <v>752</v>
      </c>
      <c r="C192" s="10" t="s">
        <v>753</v>
      </c>
      <c r="D192" s="8" t="s">
        <v>754</v>
      </c>
      <c r="E192" s="9" t="s">
        <v>298</v>
      </c>
      <c r="F192" s="9" t="s">
        <v>755</v>
      </c>
      <c r="G192" s="12" t="s">
        <v>756</v>
      </c>
    </row>
    <row r="193" s="3" customFormat="1" ht="27.6" customHeight="1" spans="1:7">
      <c r="A193" s="8">
        <v>191</v>
      </c>
      <c r="B193" s="9" t="s">
        <v>757</v>
      </c>
      <c r="C193" s="10" t="s">
        <v>758</v>
      </c>
      <c r="D193" s="8" t="s">
        <v>754</v>
      </c>
      <c r="E193" s="9" t="s">
        <v>298</v>
      </c>
      <c r="F193" s="9" t="s">
        <v>755</v>
      </c>
      <c r="G193" s="12" t="s">
        <v>759</v>
      </c>
    </row>
    <row r="194" s="3" customFormat="1" ht="27.6" customHeight="1" spans="1:7">
      <c r="A194" s="8">
        <v>192</v>
      </c>
      <c r="B194" s="9" t="s">
        <v>760</v>
      </c>
      <c r="C194" s="10" t="s">
        <v>761</v>
      </c>
      <c r="D194" s="8" t="s">
        <v>754</v>
      </c>
      <c r="E194" s="9" t="s">
        <v>298</v>
      </c>
      <c r="F194" s="9" t="s">
        <v>755</v>
      </c>
      <c r="G194" s="12" t="s">
        <v>762</v>
      </c>
    </row>
    <row r="195" s="3" customFormat="1" ht="27.6" customHeight="1" spans="1:7">
      <c r="A195" s="8">
        <v>193</v>
      </c>
      <c r="B195" s="9" t="s">
        <v>763</v>
      </c>
      <c r="C195" s="10" t="s">
        <v>764</v>
      </c>
      <c r="D195" s="8" t="s">
        <v>754</v>
      </c>
      <c r="E195" s="9" t="s">
        <v>298</v>
      </c>
      <c r="F195" s="9" t="s">
        <v>755</v>
      </c>
      <c r="G195" s="12" t="s">
        <v>765</v>
      </c>
    </row>
    <row r="196" s="3" customFormat="1" ht="27.6" customHeight="1" spans="1:7">
      <c r="A196" s="8">
        <v>194</v>
      </c>
      <c r="B196" s="9" t="s">
        <v>766</v>
      </c>
      <c r="C196" s="10" t="s">
        <v>767</v>
      </c>
      <c r="D196" s="8" t="s">
        <v>754</v>
      </c>
      <c r="E196" s="9" t="s">
        <v>298</v>
      </c>
      <c r="F196" s="9" t="s">
        <v>755</v>
      </c>
      <c r="G196" s="12" t="s">
        <v>768</v>
      </c>
    </row>
    <row r="197" s="3" customFormat="1" ht="27.6" customHeight="1" spans="1:7">
      <c r="A197" s="8">
        <v>195</v>
      </c>
      <c r="B197" s="9" t="s">
        <v>769</v>
      </c>
      <c r="C197" s="10" t="s">
        <v>770</v>
      </c>
      <c r="D197" s="8" t="s">
        <v>754</v>
      </c>
      <c r="E197" s="9" t="s">
        <v>298</v>
      </c>
      <c r="F197" s="9" t="s">
        <v>755</v>
      </c>
      <c r="G197" s="12" t="s">
        <v>771</v>
      </c>
    </row>
    <row r="198" s="3" customFormat="1" ht="27.6" customHeight="1" spans="1:7">
      <c r="A198" s="8">
        <v>196</v>
      </c>
      <c r="B198" s="9" t="s">
        <v>772</v>
      </c>
      <c r="C198" s="10" t="s">
        <v>773</v>
      </c>
      <c r="D198" s="8" t="s">
        <v>754</v>
      </c>
      <c r="E198" s="9" t="s">
        <v>298</v>
      </c>
      <c r="F198" s="9" t="s">
        <v>755</v>
      </c>
      <c r="G198" s="12" t="s">
        <v>774</v>
      </c>
    </row>
    <row r="199" s="3" customFormat="1" ht="27.6" customHeight="1" spans="1:7">
      <c r="A199" s="8">
        <v>197</v>
      </c>
      <c r="B199" s="9" t="s">
        <v>775</v>
      </c>
      <c r="C199" s="10" t="s">
        <v>776</v>
      </c>
      <c r="D199" s="8" t="s">
        <v>754</v>
      </c>
      <c r="E199" s="9" t="s">
        <v>298</v>
      </c>
      <c r="F199" s="9" t="s">
        <v>755</v>
      </c>
      <c r="G199" s="12" t="s">
        <v>777</v>
      </c>
    </row>
    <row r="200" s="3" customFormat="1" ht="27.6" customHeight="1" spans="1:7">
      <c r="A200" s="8">
        <v>198</v>
      </c>
      <c r="B200" s="9" t="s">
        <v>778</v>
      </c>
      <c r="C200" s="10" t="s">
        <v>779</v>
      </c>
      <c r="D200" s="8" t="s">
        <v>754</v>
      </c>
      <c r="E200" s="9" t="s">
        <v>298</v>
      </c>
      <c r="F200" s="9" t="s">
        <v>755</v>
      </c>
      <c r="G200" s="12" t="s">
        <v>780</v>
      </c>
    </row>
    <row r="201" s="3" customFormat="1" ht="27.6" customHeight="1" spans="1:7">
      <c r="A201" s="8">
        <v>199</v>
      </c>
      <c r="B201" s="9" t="s">
        <v>781</v>
      </c>
      <c r="C201" s="10" t="s">
        <v>782</v>
      </c>
      <c r="D201" s="8" t="s">
        <v>754</v>
      </c>
      <c r="E201" s="9" t="s">
        <v>298</v>
      </c>
      <c r="F201" s="9" t="s">
        <v>755</v>
      </c>
      <c r="G201" s="12" t="s">
        <v>783</v>
      </c>
    </row>
    <row r="202" s="3" customFormat="1" ht="27.6" customHeight="1" spans="1:7">
      <c r="A202" s="8">
        <v>200</v>
      </c>
      <c r="B202" s="9" t="s">
        <v>784</v>
      </c>
      <c r="C202" s="10" t="s">
        <v>785</v>
      </c>
      <c r="D202" s="8" t="s">
        <v>754</v>
      </c>
      <c r="E202" s="9" t="s">
        <v>298</v>
      </c>
      <c r="F202" s="9" t="s">
        <v>755</v>
      </c>
      <c r="G202" s="12" t="s">
        <v>786</v>
      </c>
    </row>
    <row r="203" s="3" customFormat="1" ht="27.6" customHeight="1" spans="1:7">
      <c r="A203" s="8">
        <v>201</v>
      </c>
      <c r="B203" s="9" t="s">
        <v>787</v>
      </c>
      <c r="C203" s="10" t="s">
        <v>788</v>
      </c>
      <c r="D203" s="8" t="s">
        <v>754</v>
      </c>
      <c r="E203" s="9" t="s">
        <v>298</v>
      </c>
      <c r="F203" s="9" t="s">
        <v>755</v>
      </c>
      <c r="G203" s="12" t="s">
        <v>789</v>
      </c>
    </row>
    <row r="204" s="3" customFormat="1" ht="27.6" customHeight="1" spans="1:7">
      <c r="A204" s="8">
        <v>202</v>
      </c>
      <c r="B204" s="9" t="s">
        <v>790</v>
      </c>
      <c r="C204" s="10" t="s">
        <v>791</v>
      </c>
      <c r="D204" s="8" t="s">
        <v>754</v>
      </c>
      <c r="E204" s="9" t="s">
        <v>298</v>
      </c>
      <c r="F204" s="9" t="s">
        <v>755</v>
      </c>
      <c r="G204" s="12" t="s">
        <v>792</v>
      </c>
    </row>
    <row r="205" s="3" customFormat="1" ht="27.6" customHeight="1" spans="1:7">
      <c r="A205" s="8">
        <v>203</v>
      </c>
      <c r="B205" s="9" t="s">
        <v>793</v>
      </c>
      <c r="C205" s="10" t="s">
        <v>794</v>
      </c>
      <c r="D205" s="8" t="s">
        <v>754</v>
      </c>
      <c r="E205" s="9" t="s">
        <v>298</v>
      </c>
      <c r="F205" s="9" t="s">
        <v>755</v>
      </c>
      <c r="G205" s="12" t="s">
        <v>795</v>
      </c>
    </row>
    <row r="206" s="3" customFormat="1" ht="27.6" customHeight="1" spans="1:7">
      <c r="A206" s="8">
        <v>204</v>
      </c>
      <c r="B206" s="9" t="s">
        <v>796</v>
      </c>
      <c r="C206" s="10" t="s">
        <v>797</v>
      </c>
      <c r="D206" s="8" t="s">
        <v>754</v>
      </c>
      <c r="E206" s="9" t="s">
        <v>298</v>
      </c>
      <c r="F206" s="9" t="s">
        <v>755</v>
      </c>
      <c r="G206" s="12" t="s">
        <v>798</v>
      </c>
    </row>
    <row r="207" s="3" customFormat="1" ht="27.6" customHeight="1" spans="1:7">
      <c r="A207" s="8">
        <v>205</v>
      </c>
      <c r="B207" s="9" t="s">
        <v>799</v>
      </c>
      <c r="C207" s="10" t="s">
        <v>800</v>
      </c>
      <c r="D207" s="8" t="s">
        <v>754</v>
      </c>
      <c r="E207" s="9" t="s">
        <v>298</v>
      </c>
      <c r="F207" s="9" t="s">
        <v>755</v>
      </c>
      <c r="G207" s="12" t="s">
        <v>801</v>
      </c>
    </row>
    <row r="208" s="3" customFormat="1" ht="27.6" customHeight="1" spans="1:7">
      <c r="A208" s="8">
        <v>206</v>
      </c>
      <c r="B208" s="9" t="s">
        <v>802</v>
      </c>
      <c r="C208" s="10" t="s">
        <v>803</v>
      </c>
      <c r="D208" s="8" t="s">
        <v>754</v>
      </c>
      <c r="E208" s="9" t="s">
        <v>298</v>
      </c>
      <c r="F208" s="9" t="s">
        <v>755</v>
      </c>
      <c r="G208" s="12" t="s">
        <v>804</v>
      </c>
    </row>
    <row r="209" s="3" customFormat="1" ht="27.6" customHeight="1" spans="1:7">
      <c r="A209" s="8">
        <v>207</v>
      </c>
      <c r="B209" s="9" t="s">
        <v>805</v>
      </c>
      <c r="C209" s="10" t="s">
        <v>806</v>
      </c>
      <c r="D209" s="8" t="s">
        <v>754</v>
      </c>
      <c r="E209" s="9" t="s">
        <v>298</v>
      </c>
      <c r="F209" s="9" t="s">
        <v>755</v>
      </c>
      <c r="G209" s="12" t="s">
        <v>807</v>
      </c>
    </row>
    <row r="210" s="3" customFormat="1" ht="27.6" customHeight="1" spans="1:7">
      <c r="A210" s="8">
        <v>208</v>
      </c>
      <c r="B210" s="9" t="s">
        <v>808</v>
      </c>
      <c r="C210" s="10" t="s">
        <v>809</v>
      </c>
      <c r="D210" s="8" t="s">
        <v>754</v>
      </c>
      <c r="E210" s="9" t="s">
        <v>298</v>
      </c>
      <c r="F210" s="9" t="s">
        <v>755</v>
      </c>
      <c r="G210" s="12" t="s">
        <v>810</v>
      </c>
    </row>
    <row r="211" s="3" customFormat="1" ht="27.6" customHeight="1" spans="1:7">
      <c r="A211" s="8">
        <v>209</v>
      </c>
      <c r="B211" s="9" t="s">
        <v>811</v>
      </c>
      <c r="C211" s="10" t="s">
        <v>812</v>
      </c>
      <c r="D211" s="8" t="s">
        <v>754</v>
      </c>
      <c r="E211" s="9" t="s">
        <v>298</v>
      </c>
      <c r="F211" s="9" t="s">
        <v>755</v>
      </c>
      <c r="G211" s="12" t="s">
        <v>813</v>
      </c>
    </row>
    <row r="212" s="3" customFormat="1" ht="27.6" customHeight="1" spans="1:7">
      <c r="A212" s="8">
        <v>210</v>
      </c>
      <c r="B212" s="9" t="s">
        <v>814</v>
      </c>
      <c r="C212" s="10" t="s">
        <v>815</v>
      </c>
      <c r="D212" s="8" t="s">
        <v>754</v>
      </c>
      <c r="E212" s="9" t="s">
        <v>298</v>
      </c>
      <c r="F212" s="9" t="s">
        <v>755</v>
      </c>
      <c r="G212" s="12" t="s">
        <v>816</v>
      </c>
    </row>
    <row r="213" s="3" customFormat="1" ht="27.6" customHeight="1" spans="1:7">
      <c r="A213" s="8">
        <v>211</v>
      </c>
      <c r="B213" s="9" t="s">
        <v>817</v>
      </c>
      <c r="C213" s="10" t="s">
        <v>818</v>
      </c>
      <c r="D213" s="8" t="s">
        <v>754</v>
      </c>
      <c r="E213" s="9" t="s">
        <v>298</v>
      </c>
      <c r="F213" s="9" t="s">
        <v>755</v>
      </c>
      <c r="G213" s="12" t="s">
        <v>819</v>
      </c>
    </row>
    <row r="214" s="3" customFormat="1" ht="27.6" customHeight="1" spans="1:7">
      <c r="A214" s="8">
        <v>212</v>
      </c>
      <c r="B214" s="9" t="s">
        <v>820</v>
      </c>
      <c r="C214" s="10" t="s">
        <v>821</v>
      </c>
      <c r="D214" s="8" t="s">
        <v>754</v>
      </c>
      <c r="E214" s="9" t="s">
        <v>298</v>
      </c>
      <c r="F214" s="9" t="s">
        <v>755</v>
      </c>
      <c r="G214" s="12" t="s">
        <v>822</v>
      </c>
    </row>
    <row r="215" s="3" customFormat="1" ht="27.6" customHeight="1" spans="1:7">
      <c r="A215" s="8">
        <v>213</v>
      </c>
      <c r="B215" s="9" t="s">
        <v>823</v>
      </c>
      <c r="C215" s="10" t="s">
        <v>824</v>
      </c>
      <c r="D215" s="8" t="s">
        <v>754</v>
      </c>
      <c r="E215" s="9" t="s">
        <v>298</v>
      </c>
      <c r="F215" s="9" t="s">
        <v>755</v>
      </c>
      <c r="G215" s="12" t="s">
        <v>825</v>
      </c>
    </row>
    <row r="216" s="3" customFormat="1" ht="27.6" customHeight="1" spans="1:7">
      <c r="A216" s="8">
        <v>214</v>
      </c>
      <c r="B216" s="9" t="s">
        <v>826</v>
      </c>
      <c r="C216" s="10" t="s">
        <v>827</v>
      </c>
      <c r="D216" s="8" t="s">
        <v>754</v>
      </c>
      <c r="E216" s="9" t="s">
        <v>298</v>
      </c>
      <c r="F216" s="9" t="s">
        <v>755</v>
      </c>
      <c r="G216" s="12" t="s">
        <v>828</v>
      </c>
    </row>
    <row r="217" s="3" customFormat="1" ht="27.6" customHeight="1" spans="1:7">
      <c r="A217" s="8">
        <v>215</v>
      </c>
      <c r="B217" s="9" t="s">
        <v>829</v>
      </c>
      <c r="C217" s="10" t="s">
        <v>830</v>
      </c>
      <c r="D217" s="8" t="s">
        <v>754</v>
      </c>
      <c r="E217" s="9" t="s">
        <v>298</v>
      </c>
      <c r="F217" s="9" t="s">
        <v>755</v>
      </c>
      <c r="G217" s="12" t="s">
        <v>831</v>
      </c>
    </row>
    <row r="218" s="3" customFormat="1" ht="27.6" customHeight="1" spans="1:7">
      <c r="A218" s="8">
        <v>216</v>
      </c>
      <c r="B218" s="9" t="s">
        <v>832</v>
      </c>
      <c r="C218" s="10" t="s">
        <v>833</v>
      </c>
      <c r="D218" s="8" t="s">
        <v>754</v>
      </c>
      <c r="E218" s="9" t="s">
        <v>298</v>
      </c>
      <c r="F218" s="9" t="s">
        <v>755</v>
      </c>
      <c r="G218" s="12" t="s">
        <v>834</v>
      </c>
    </row>
    <row r="219" s="3" customFormat="1" ht="27.6" customHeight="1" spans="1:7">
      <c r="A219" s="8">
        <v>217</v>
      </c>
      <c r="B219" s="9" t="s">
        <v>835</v>
      </c>
      <c r="C219" s="10" t="s">
        <v>836</v>
      </c>
      <c r="D219" s="8" t="s">
        <v>754</v>
      </c>
      <c r="E219" s="9" t="s">
        <v>298</v>
      </c>
      <c r="F219" s="9" t="s">
        <v>755</v>
      </c>
      <c r="G219" s="12" t="s">
        <v>837</v>
      </c>
    </row>
    <row r="220" s="3" customFormat="1" ht="27.6" customHeight="1" spans="1:7">
      <c r="A220" s="8">
        <v>218</v>
      </c>
      <c r="B220" s="9" t="s">
        <v>838</v>
      </c>
      <c r="C220" s="10" t="s">
        <v>839</v>
      </c>
      <c r="D220" s="8" t="s">
        <v>754</v>
      </c>
      <c r="E220" s="9" t="s">
        <v>298</v>
      </c>
      <c r="F220" s="9" t="s">
        <v>755</v>
      </c>
      <c r="G220" s="12" t="s">
        <v>840</v>
      </c>
    </row>
    <row r="221" s="3" customFormat="1" ht="27.6" customHeight="1" spans="1:7">
      <c r="A221" s="8">
        <v>219</v>
      </c>
      <c r="B221" s="9" t="s">
        <v>841</v>
      </c>
      <c r="C221" s="10" t="s">
        <v>842</v>
      </c>
      <c r="D221" s="8" t="s">
        <v>754</v>
      </c>
      <c r="E221" s="9" t="s">
        <v>298</v>
      </c>
      <c r="F221" s="9" t="s">
        <v>755</v>
      </c>
      <c r="G221" s="12" t="s">
        <v>843</v>
      </c>
    </row>
    <row r="222" s="3" customFormat="1" ht="27.6" customHeight="1" spans="1:7">
      <c r="A222" s="8">
        <v>220</v>
      </c>
      <c r="B222" s="9" t="s">
        <v>844</v>
      </c>
      <c r="C222" s="10" t="s">
        <v>845</v>
      </c>
      <c r="D222" s="8" t="s">
        <v>754</v>
      </c>
      <c r="E222" s="9" t="s">
        <v>298</v>
      </c>
      <c r="F222" s="9" t="s">
        <v>755</v>
      </c>
      <c r="G222" s="12" t="s">
        <v>846</v>
      </c>
    </row>
    <row r="223" s="3" customFormat="1" ht="27.6" customHeight="1" spans="1:7">
      <c r="A223" s="8">
        <v>221</v>
      </c>
      <c r="B223" s="9" t="s">
        <v>847</v>
      </c>
      <c r="C223" s="10" t="s">
        <v>848</v>
      </c>
      <c r="D223" s="8" t="s">
        <v>754</v>
      </c>
      <c r="E223" s="9" t="s">
        <v>298</v>
      </c>
      <c r="F223" s="9" t="s">
        <v>755</v>
      </c>
      <c r="G223" s="11" t="s">
        <v>849</v>
      </c>
    </row>
    <row r="224" s="3" customFormat="1" ht="27.6" customHeight="1" spans="1:7">
      <c r="A224" s="8">
        <v>222</v>
      </c>
      <c r="B224" s="9" t="s">
        <v>850</v>
      </c>
      <c r="C224" s="10" t="s">
        <v>851</v>
      </c>
      <c r="D224" s="8" t="s">
        <v>754</v>
      </c>
      <c r="E224" s="9" t="s">
        <v>298</v>
      </c>
      <c r="F224" s="9" t="s">
        <v>755</v>
      </c>
      <c r="G224" s="12" t="s">
        <v>852</v>
      </c>
    </row>
    <row r="225" s="3" customFormat="1" ht="27.6" customHeight="1" spans="1:7">
      <c r="A225" s="8">
        <v>223</v>
      </c>
      <c r="B225" s="9" t="s">
        <v>853</v>
      </c>
      <c r="C225" s="10" t="s">
        <v>854</v>
      </c>
      <c r="D225" s="8" t="s">
        <v>754</v>
      </c>
      <c r="E225" s="9" t="s">
        <v>855</v>
      </c>
      <c r="F225" s="9" t="s">
        <v>856</v>
      </c>
      <c r="G225" s="12" t="s">
        <v>857</v>
      </c>
    </row>
    <row r="226" s="3" customFormat="1" ht="27.6" customHeight="1" spans="1:7">
      <c r="A226" s="8">
        <v>224</v>
      </c>
      <c r="B226" s="9" t="s">
        <v>858</v>
      </c>
      <c r="C226" s="10" t="s">
        <v>859</v>
      </c>
      <c r="D226" s="8" t="s">
        <v>754</v>
      </c>
      <c r="E226" s="9" t="s">
        <v>855</v>
      </c>
      <c r="F226" s="9" t="s">
        <v>856</v>
      </c>
      <c r="G226" s="12" t="s">
        <v>860</v>
      </c>
    </row>
    <row r="227" s="3" customFormat="1" ht="27.6" customHeight="1" spans="1:7">
      <c r="A227" s="8">
        <v>225</v>
      </c>
      <c r="B227" s="9" t="s">
        <v>861</v>
      </c>
      <c r="C227" s="10" t="s">
        <v>862</v>
      </c>
      <c r="D227" s="8" t="s">
        <v>754</v>
      </c>
      <c r="E227" s="9" t="s">
        <v>855</v>
      </c>
      <c r="F227" s="9" t="s">
        <v>856</v>
      </c>
      <c r="G227" s="12" t="s">
        <v>863</v>
      </c>
    </row>
    <row r="228" s="3" customFormat="1" ht="27.6" customHeight="1" spans="1:7">
      <c r="A228" s="8">
        <v>226</v>
      </c>
      <c r="B228" s="9" t="s">
        <v>864</v>
      </c>
      <c r="C228" s="10" t="s">
        <v>865</v>
      </c>
      <c r="D228" s="8" t="s">
        <v>754</v>
      </c>
      <c r="E228" s="9" t="s">
        <v>855</v>
      </c>
      <c r="F228" s="9" t="s">
        <v>856</v>
      </c>
      <c r="G228" s="12" t="s">
        <v>866</v>
      </c>
    </row>
    <row r="229" s="3" customFormat="1" ht="27.6" customHeight="1" spans="1:7">
      <c r="A229" s="8">
        <v>227</v>
      </c>
      <c r="B229" s="9" t="s">
        <v>867</v>
      </c>
      <c r="C229" s="10" t="s">
        <v>868</v>
      </c>
      <c r="D229" s="8" t="s">
        <v>754</v>
      </c>
      <c r="E229" s="9" t="s">
        <v>855</v>
      </c>
      <c r="F229" s="9" t="s">
        <v>856</v>
      </c>
      <c r="G229" s="12" t="s">
        <v>869</v>
      </c>
    </row>
    <row r="230" s="3" customFormat="1" ht="27.6" customHeight="1" spans="1:7">
      <c r="A230" s="8">
        <v>228</v>
      </c>
      <c r="B230" s="9" t="s">
        <v>870</v>
      </c>
      <c r="C230" s="10" t="s">
        <v>871</v>
      </c>
      <c r="D230" s="8" t="s">
        <v>754</v>
      </c>
      <c r="E230" s="9" t="s">
        <v>855</v>
      </c>
      <c r="F230" s="9" t="s">
        <v>856</v>
      </c>
      <c r="G230" s="12" t="s">
        <v>872</v>
      </c>
    </row>
    <row r="231" s="3" customFormat="1" ht="27.6" customHeight="1" spans="1:7">
      <c r="A231" s="8">
        <v>229</v>
      </c>
      <c r="B231" s="9" t="s">
        <v>873</v>
      </c>
      <c r="C231" s="10" t="s">
        <v>874</v>
      </c>
      <c r="D231" s="8" t="s">
        <v>754</v>
      </c>
      <c r="E231" s="9" t="s">
        <v>855</v>
      </c>
      <c r="F231" s="9" t="s">
        <v>856</v>
      </c>
      <c r="G231" s="12" t="s">
        <v>875</v>
      </c>
    </row>
    <row r="232" s="3" customFormat="1" ht="27.6" customHeight="1" spans="1:7">
      <c r="A232" s="8">
        <v>230</v>
      </c>
      <c r="B232" s="9" t="s">
        <v>876</v>
      </c>
      <c r="C232" s="10" t="s">
        <v>877</v>
      </c>
      <c r="D232" s="8" t="s">
        <v>754</v>
      </c>
      <c r="E232" s="9" t="s">
        <v>855</v>
      </c>
      <c r="F232" s="9" t="s">
        <v>856</v>
      </c>
      <c r="G232" s="12" t="s">
        <v>878</v>
      </c>
    </row>
    <row r="233" s="3" customFormat="1" ht="27.6" customHeight="1" spans="1:7">
      <c r="A233" s="8">
        <v>231</v>
      </c>
      <c r="B233" s="9" t="s">
        <v>879</v>
      </c>
      <c r="C233" s="10" t="s">
        <v>880</v>
      </c>
      <c r="D233" s="8" t="s">
        <v>754</v>
      </c>
      <c r="E233" s="9" t="s">
        <v>855</v>
      </c>
      <c r="F233" s="9" t="s">
        <v>856</v>
      </c>
      <c r="G233" s="12" t="s">
        <v>881</v>
      </c>
    </row>
    <row r="234" s="3" customFormat="1" ht="27.6" customHeight="1" spans="1:7">
      <c r="A234" s="8">
        <v>232</v>
      </c>
      <c r="B234" s="9" t="s">
        <v>882</v>
      </c>
      <c r="C234" s="10" t="s">
        <v>883</v>
      </c>
      <c r="D234" s="8" t="s">
        <v>754</v>
      </c>
      <c r="E234" s="9" t="s">
        <v>855</v>
      </c>
      <c r="F234" s="9" t="s">
        <v>856</v>
      </c>
      <c r="G234" s="12" t="s">
        <v>884</v>
      </c>
    </row>
    <row r="235" s="3" customFormat="1" ht="27.6" customHeight="1" spans="1:7">
      <c r="A235" s="8">
        <v>233</v>
      </c>
      <c r="B235" s="9" t="s">
        <v>885</v>
      </c>
      <c r="C235" s="10" t="s">
        <v>886</v>
      </c>
      <c r="D235" s="8" t="s">
        <v>754</v>
      </c>
      <c r="E235" s="9" t="s">
        <v>855</v>
      </c>
      <c r="F235" s="9" t="s">
        <v>856</v>
      </c>
      <c r="G235" s="12" t="s">
        <v>887</v>
      </c>
    </row>
    <row r="236" s="3" customFormat="1" ht="27.6" customHeight="1" spans="1:7">
      <c r="A236" s="8">
        <v>234</v>
      </c>
      <c r="B236" s="9" t="s">
        <v>888</v>
      </c>
      <c r="C236" s="10" t="s">
        <v>889</v>
      </c>
      <c r="D236" s="8" t="s">
        <v>754</v>
      </c>
      <c r="E236" s="9" t="s">
        <v>855</v>
      </c>
      <c r="F236" s="9" t="s">
        <v>856</v>
      </c>
      <c r="G236" s="12" t="s">
        <v>890</v>
      </c>
    </row>
    <row r="237" s="3" customFormat="1" ht="27.6" customHeight="1" spans="1:7">
      <c r="A237" s="8">
        <v>235</v>
      </c>
      <c r="B237" s="9" t="s">
        <v>891</v>
      </c>
      <c r="C237" s="10" t="s">
        <v>892</v>
      </c>
      <c r="D237" s="8" t="s">
        <v>754</v>
      </c>
      <c r="E237" s="9" t="s">
        <v>855</v>
      </c>
      <c r="F237" s="9" t="s">
        <v>856</v>
      </c>
      <c r="G237" s="12" t="s">
        <v>893</v>
      </c>
    </row>
    <row r="238" s="3" customFormat="1" ht="27.6" customHeight="1" spans="1:7">
      <c r="A238" s="8">
        <v>236</v>
      </c>
      <c r="B238" s="9" t="s">
        <v>894</v>
      </c>
      <c r="C238" s="10" t="s">
        <v>895</v>
      </c>
      <c r="D238" s="8" t="s">
        <v>754</v>
      </c>
      <c r="E238" s="9" t="s">
        <v>855</v>
      </c>
      <c r="F238" s="9" t="s">
        <v>856</v>
      </c>
      <c r="G238" s="12" t="s">
        <v>896</v>
      </c>
    </row>
    <row r="239" s="3" customFormat="1" ht="27.6" customHeight="1" spans="1:7">
      <c r="A239" s="8">
        <v>237</v>
      </c>
      <c r="B239" s="9" t="s">
        <v>897</v>
      </c>
      <c r="C239" s="10" t="s">
        <v>898</v>
      </c>
      <c r="D239" s="8" t="s">
        <v>754</v>
      </c>
      <c r="E239" s="9" t="s">
        <v>855</v>
      </c>
      <c r="F239" s="9" t="s">
        <v>856</v>
      </c>
      <c r="G239" s="12" t="s">
        <v>899</v>
      </c>
    </row>
    <row r="240" s="3" customFormat="1" ht="27.6" customHeight="1" spans="1:7">
      <c r="A240" s="8">
        <v>238</v>
      </c>
      <c r="B240" s="9" t="s">
        <v>900</v>
      </c>
      <c r="C240" s="10" t="s">
        <v>901</v>
      </c>
      <c r="D240" s="8" t="s">
        <v>754</v>
      </c>
      <c r="E240" s="9" t="s">
        <v>855</v>
      </c>
      <c r="F240" s="9" t="s">
        <v>856</v>
      </c>
      <c r="G240" s="12" t="s">
        <v>902</v>
      </c>
    </row>
    <row r="241" s="3" customFormat="1" ht="27.6" customHeight="1" spans="1:7">
      <c r="A241" s="8">
        <v>239</v>
      </c>
      <c r="B241" s="9" t="s">
        <v>903</v>
      </c>
      <c r="C241" s="10" t="s">
        <v>904</v>
      </c>
      <c r="D241" s="8" t="s">
        <v>754</v>
      </c>
      <c r="E241" s="9" t="s">
        <v>855</v>
      </c>
      <c r="F241" s="9" t="s">
        <v>856</v>
      </c>
      <c r="G241" s="12" t="s">
        <v>905</v>
      </c>
    </row>
    <row r="242" s="3" customFormat="1" ht="27.6" customHeight="1" spans="1:7">
      <c r="A242" s="8">
        <v>240</v>
      </c>
      <c r="B242" s="9" t="s">
        <v>906</v>
      </c>
      <c r="C242" s="10" t="s">
        <v>907</v>
      </c>
      <c r="D242" s="8" t="s">
        <v>754</v>
      </c>
      <c r="E242" s="9" t="s">
        <v>855</v>
      </c>
      <c r="F242" s="9" t="s">
        <v>856</v>
      </c>
      <c r="G242" s="12" t="s">
        <v>908</v>
      </c>
    </row>
    <row r="243" s="3" customFormat="1" ht="27.6" customHeight="1" spans="1:7">
      <c r="A243" s="8">
        <v>241</v>
      </c>
      <c r="B243" s="9" t="s">
        <v>909</v>
      </c>
      <c r="C243" s="10" t="s">
        <v>910</v>
      </c>
      <c r="D243" s="8" t="s">
        <v>754</v>
      </c>
      <c r="E243" s="9" t="s">
        <v>855</v>
      </c>
      <c r="F243" s="9" t="s">
        <v>856</v>
      </c>
      <c r="G243" s="12" t="s">
        <v>911</v>
      </c>
    </row>
    <row r="244" s="3" customFormat="1" ht="27.6" customHeight="1" spans="1:7">
      <c r="A244" s="8">
        <v>242</v>
      </c>
      <c r="B244" s="9" t="s">
        <v>912</v>
      </c>
      <c r="C244" s="10" t="s">
        <v>913</v>
      </c>
      <c r="D244" s="8" t="s">
        <v>754</v>
      </c>
      <c r="E244" s="9" t="s">
        <v>855</v>
      </c>
      <c r="F244" s="9" t="s">
        <v>856</v>
      </c>
      <c r="G244" s="12" t="s">
        <v>914</v>
      </c>
    </row>
    <row r="245" s="3" customFormat="1" ht="27.6" customHeight="1" spans="1:7">
      <c r="A245" s="8">
        <v>243</v>
      </c>
      <c r="B245" s="9" t="s">
        <v>915</v>
      </c>
      <c r="C245" s="10" t="s">
        <v>916</v>
      </c>
      <c r="D245" s="8" t="s">
        <v>754</v>
      </c>
      <c r="E245" s="9" t="s">
        <v>855</v>
      </c>
      <c r="F245" s="9" t="s">
        <v>856</v>
      </c>
      <c r="G245" s="12" t="s">
        <v>917</v>
      </c>
    </row>
    <row r="246" s="3" customFormat="1" ht="27.6" customHeight="1" spans="1:7">
      <c r="A246" s="8">
        <v>244</v>
      </c>
      <c r="B246" s="9" t="s">
        <v>918</v>
      </c>
      <c r="C246" s="10" t="s">
        <v>919</v>
      </c>
      <c r="D246" s="8" t="s">
        <v>754</v>
      </c>
      <c r="E246" s="9" t="s">
        <v>855</v>
      </c>
      <c r="F246" s="9" t="s">
        <v>856</v>
      </c>
      <c r="G246" s="12" t="s">
        <v>920</v>
      </c>
    </row>
    <row r="247" s="3" customFormat="1" ht="27.6" customHeight="1" spans="1:7">
      <c r="A247" s="8">
        <v>245</v>
      </c>
      <c r="B247" s="9" t="s">
        <v>921</v>
      </c>
      <c r="C247" s="10" t="s">
        <v>922</v>
      </c>
      <c r="D247" s="8" t="s">
        <v>754</v>
      </c>
      <c r="E247" s="9" t="s">
        <v>855</v>
      </c>
      <c r="F247" s="9" t="s">
        <v>856</v>
      </c>
      <c r="G247" s="12" t="s">
        <v>923</v>
      </c>
    </row>
    <row r="248" s="3" customFormat="1" ht="27.6" customHeight="1" spans="1:7">
      <c r="A248" s="8">
        <v>246</v>
      </c>
      <c r="B248" s="9" t="s">
        <v>924</v>
      </c>
      <c r="C248" s="10" t="s">
        <v>925</v>
      </c>
      <c r="D248" s="8" t="s">
        <v>754</v>
      </c>
      <c r="E248" s="9" t="s">
        <v>855</v>
      </c>
      <c r="F248" s="9" t="s">
        <v>856</v>
      </c>
      <c r="G248" s="12" t="s">
        <v>926</v>
      </c>
    </row>
    <row r="249" s="3" customFormat="1" ht="27.6" customHeight="1" spans="1:7">
      <c r="A249" s="8">
        <v>247</v>
      </c>
      <c r="B249" s="9" t="s">
        <v>927</v>
      </c>
      <c r="C249" s="10" t="s">
        <v>928</v>
      </c>
      <c r="D249" s="8" t="s">
        <v>754</v>
      </c>
      <c r="E249" s="9" t="s">
        <v>855</v>
      </c>
      <c r="F249" s="9" t="s">
        <v>856</v>
      </c>
      <c r="G249" s="12" t="s">
        <v>929</v>
      </c>
    </row>
    <row r="250" s="3" customFormat="1" ht="27.6" customHeight="1" spans="1:7">
      <c r="A250" s="8">
        <v>248</v>
      </c>
      <c r="B250" s="9" t="s">
        <v>930</v>
      </c>
      <c r="C250" s="10" t="s">
        <v>931</v>
      </c>
      <c r="D250" s="8" t="s">
        <v>754</v>
      </c>
      <c r="E250" s="9" t="s">
        <v>855</v>
      </c>
      <c r="F250" s="9" t="s">
        <v>856</v>
      </c>
      <c r="G250" s="12" t="s">
        <v>932</v>
      </c>
    </row>
    <row r="251" s="3" customFormat="1" ht="27.6" customHeight="1" spans="1:7">
      <c r="A251" s="8">
        <v>249</v>
      </c>
      <c r="B251" s="9" t="s">
        <v>933</v>
      </c>
      <c r="C251" s="10" t="s">
        <v>934</v>
      </c>
      <c r="D251" s="8" t="s">
        <v>754</v>
      </c>
      <c r="E251" s="9" t="s">
        <v>855</v>
      </c>
      <c r="F251" s="9" t="s">
        <v>856</v>
      </c>
      <c r="G251" s="12" t="s">
        <v>935</v>
      </c>
    </row>
    <row r="252" s="3" customFormat="1" ht="27.6" customHeight="1" spans="1:7">
      <c r="A252" s="8">
        <v>250</v>
      </c>
      <c r="B252" s="9" t="s">
        <v>936</v>
      </c>
      <c r="C252" s="10" t="s">
        <v>937</v>
      </c>
      <c r="D252" s="8" t="s">
        <v>754</v>
      </c>
      <c r="E252" s="9" t="s">
        <v>855</v>
      </c>
      <c r="F252" s="9" t="s">
        <v>856</v>
      </c>
      <c r="G252" s="12" t="s">
        <v>938</v>
      </c>
    </row>
    <row r="253" s="3" customFormat="1" ht="27.6" customHeight="1" spans="1:7">
      <c r="A253" s="8">
        <v>251</v>
      </c>
      <c r="B253" s="9" t="s">
        <v>939</v>
      </c>
      <c r="C253" s="10" t="s">
        <v>940</v>
      </c>
      <c r="D253" s="8" t="s">
        <v>754</v>
      </c>
      <c r="E253" s="9" t="s">
        <v>855</v>
      </c>
      <c r="F253" s="9" t="s">
        <v>856</v>
      </c>
      <c r="G253" s="12" t="s">
        <v>941</v>
      </c>
    </row>
    <row r="254" s="3" customFormat="1" ht="27.6" customHeight="1" spans="1:7">
      <c r="A254" s="8">
        <v>252</v>
      </c>
      <c r="B254" s="9" t="s">
        <v>942</v>
      </c>
      <c r="C254" s="10" t="s">
        <v>943</v>
      </c>
      <c r="D254" s="8" t="s">
        <v>754</v>
      </c>
      <c r="E254" s="9" t="s">
        <v>855</v>
      </c>
      <c r="F254" s="9" t="s">
        <v>856</v>
      </c>
      <c r="G254" s="12" t="s">
        <v>944</v>
      </c>
    </row>
    <row r="255" s="3" customFormat="1" ht="27.6" customHeight="1" spans="1:7">
      <c r="A255" s="8">
        <v>253</v>
      </c>
      <c r="B255" s="9" t="s">
        <v>945</v>
      </c>
      <c r="C255" s="10" t="s">
        <v>946</v>
      </c>
      <c r="D255" s="8" t="s">
        <v>754</v>
      </c>
      <c r="E255" s="9" t="s">
        <v>855</v>
      </c>
      <c r="F255" s="9" t="s">
        <v>856</v>
      </c>
      <c r="G255" s="12" t="s">
        <v>947</v>
      </c>
    </row>
    <row r="256" s="3" customFormat="1" ht="27.6" customHeight="1" spans="1:7">
      <c r="A256" s="8">
        <v>254</v>
      </c>
      <c r="B256" s="9" t="s">
        <v>948</v>
      </c>
      <c r="C256" s="10" t="s">
        <v>949</v>
      </c>
      <c r="D256" s="8" t="s">
        <v>754</v>
      </c>
      <c r="E256" s="9" t="s">
        <v>855</v>
      </c>
      <c r="F256" s="9" t="s">
        <v>856</v>
      </c>
      <c r="G256" s="12" t="s">
        <v>950</v>
      </c>
    </row>
    <row r="257" s="3" customFormat="1" ht="27.6" customHeight="1" spans="1:7">
      <c r="A257" s="8">
        <v>255</v>
      </c>
      <c r="B257" s="9" t="s">
        <v>951</v>
      </c>
      <c r="C257" s="10" t="s">
        <v>952</v>
      </c>
      <c r="D257" s="8" t="s">
        <v>754</v>
      </c>
      <c r="E257" s="9" t="s">
        <v>855</v>
      </c>
      <c r="F257" s="9" t="s">
        <v>856</v>
      </c>
      <c r="G257" s="12" t="s">
        <v>953</v>
      </c>
    </row>
    <row r="258" s="3" customFormat="1" ht="27.6" customHeight="1" spans="1:7">
      <c r="A258" s="8">
        <v>256</v>
      </c>
      <c r="B258" s="9" t="s">
        <v>954</v>
      </c>
      <c r="C258" s="10" t="s">
        <v>955</v>
      </c>
      <c r="D258" s="8" t="s">
        <v>754</v>
      </c>
      <c r="E258" s="9" t="s">
        <v>855</v>
      </c>
      <c r="F258" s="9" t="s">
        <v>856</v>
      </c>
      <c r="G258" s="12" t="s">
        <v>956</v>
      </c>
    </row>
    <row r="259" s="3" customFormat="1" ht="27.6" customHeight="1" spans="1:7">
      <c r="A259" s="8">
        <v>257</v>
      </c>
      <c r="B259" s="9" t="s">
        <v>957</v>
      </c>
      <c r="C259" s="10" t="s">
        <v>958</v>
      </c>
      <c r="D259" s="8" t="s">
        <v>754</v>
      </c>
      <c r="E259" s="9" t="s">
        <v>855</v>
      </c>
      <c r="F259" s="9" t="s">
        <v>856</v>
      </c>
      <c r="G259" s="12" t="s">
        <v>959</v>
      </c>
    </row>
    <row r="260" s="3" customFormat="1" ht="27.6" customHeight="1" spans="1:7">
      <c r="A260" s="8">
        <v>258</v>
      </c>
      <c r="B260" s="9" t="s">
        <v>960</v>
      </c>
      <c r="C260" s="10" t="s">
        <v>961</v>
      </c>
      <c r="D260" s="8" t="s">
        <v>754</v>
      </c>
      <c r="E260" s="9" t="s">
        <v>855</v>
      </c>
      <c r="F260" s="9" t="s">
        <v>856</v>
      </c>
      <c r="G260" s="12" t="s">
        <v>962</v>
      </c>
    </row>
    <row r="261" s="3" customFormat="1" ht="27.6" customHeight="1" spans="1:7">
      <c r="A261" s="8">
        <v>259</v>
      </c>
      <c r="B261" s="9" t="s">
        <v>963</v>
      </c>
      <c r="C261" s="10" t="s">
        <v>964</v>
      </c>
      <c r="D261" s="8" t="s">
        <v>754</v>
      </c>
      <c r="E261" s="9" t="s">
        <v>855</v>
      </c>
      <c r="F261" s="9" t="s">
        <v>856</v>
      </c>
      <c r="G261" s="12" t="s">
        <v>965</v>
      </c>
    </row>
    <row r="262" s="3" customFormat="1" ht="27.6" customHeight="1" spans="1:7">
      <c r="A262" s="8">
        <v>260</v>
      </c>
      <c r="B262" s="9" t="s">
        <v>966</v>
      </c>
      <c r="C262" s="10" t="s">
        <v>967</v>
      </c>
      <c r="D262" s="8" t="s">
        <v>754</v>
      </c>
      <c r="E262" s="9" t="s">
        <v>855</v>
      </c>
      <c r="F262" s="9" t="s">
        <v>856</v>
      </c>
      <c r="G262" s="12" t="s">
        <v>968</v>
      </c>
    </row>
    <row r="263" s="3" customFormat="1" ht="27.6" customHeight="1" spans="1:7">
      <c r="A263" s="8">
        <v>261</v>
      </c>
      <c r="B263" s="9" t="s">
        <v>969</v>
      </c>
      <c r="C263" s="10" t="s">
        <v>970</v>
      </c>
      <c r="D263" s="8" t="s">
        <v>971</v>
      </c>
      <c r="E263" s="9" t="s">
        <v>652</v>
      </c>
      <c r="F263" s="9" t="s">
        <v>972</v>
      </c>
      <c r="G263" s="11" t="s">
        <v>973</v>
      </c>
    </row>
    <row r="264" s="3" customFormat="1" ht="27.6" customHeight="1" spans="1:7">
      <c r="A264" s="8">
        <v>262</v>
      </c>
      <c r="B264" s="9" t="s">
        <v>974</v>
      </c>
      <c r="C264" s="10" t="s">
        <v>975</v>
      </c>
      <c r="D264" s="8" t="s">
        <v>971</v>
      </c>
      <c r="E264" s="9" t="s">
        <v>976</v>
      </c>
      <c r="F264" s="9" t="s">
        <v>977</v>
      </c>
      <c r="G264" s="11" t="s">
        <v>978</v>
      </c>
    </row>
    <row r="265" s="3" customFormat="1" ht="27.6" customHeight="1" spans="1:7">
      <c r="A265" s="8">
        <v>263</v>
      </c>
      <c r="B265" s="9" t="s">
        <v>979</v>
      </c>
      <c r="C265" s="10" t="s">
        <v>980</v>
      </c>
      <c r="D265" s="8" t="s">
        <v>981</v>
      </c>
      <c r="E265" s="9" t="s">
        <v>210</v>
      </c>
      <c r="F265" s="9" t="s">
        <v>982</v>
      </c>
      <c r="G265" s="11" t="s">
        <v>983</v>
      </c>
    </row>
    <row r="266" s="3" customFormat="1" ht="27.6" customHeight="1" spans="1:7">
      <c r="A266" s="8">
        <v>264</v>
      </c>
      <c r="B266" s="9" t="s">
        <v>984</v>
      </c>
      <c r="C266" s="10" t="s">
        <v>985</v>
      </c>
      <c r="D266" s="8" t="s">
        <v>981</v>
      </c>
      <c r="E266" s="9" t="s">
        <v>210</v>
      </c>
      <c r="F266" s="9" t="s">
        <v>986</v>
      </c>
      <c r="G266" s="12" t="s">
        <v>987</v>
      </c>
    </row>
    <row r="267" s="3" customFormat="1" ht="27.6" customHeight="1" spans="1:7">
      <c r="A267" s="8">
        <v>265</v>
      </c>
      <c r="B267" s="9" t="s">
        <v>988</v>
      </c>
      <c r="C267" s="10" t="s">
        <v>989</v>
      </c>
      <c r="D267" s="8" t="s">
        <v>990</v>
      </c>
      <c r="E267" s="9" t="s">
        <v>298</v>
      </c>
      <c r="F267" s="9" t="s">
        <v>991</v>
      </c>
      <c r="G267" s="12" t="s">
        <v>992</v>
      </c>
    </row>
    <row r="268" s="3" customFormat="1" ht="27.6" customHeight="1" spans="1:7">
      <c r="A268" s="8">
        <v>266</v>
      </c>
      <c r="B268" s="9" t="s">
        <v>993</v>
      </c>
      <c r="C268" s="10" t="s">
        <v>994</v>
      </c>
      <c r="D268" s="8" t="s">
        <v>990</v>
      </c>
      <c r="E268" s="9" t="s">
        <v>298</v>
      </c>
      <c r="F268" s="9" t="s">
        <v>991</v>
      </c>
      <c r="G268" s="12" t="s">
        <v>995</v>
      </c>
    </row>
    <row r="269" s="3" customFormat="1" ht="27.6" customHeight="1" spans="1:7">
      <c r="A269" s="8">
        <v>267</v>
      </c>
      <c r="B269" s="9" t="s">
        <v>996</v>
      </c>
      <c r="C269" s="10" t="s">
        <v>997</v>
      </c>
      <c r="D269" s="8" t="s">
        <v>990</v>
      </c>
      <c r="E269" s="9" t="s">
        <v>247</v>
      </c>
      <c r="F269" s="9" t="s">
        <v>998</v>
      </c>
      <c r="G269" s="12" t="s">
        <v>999</v>
      </c>
    </row>
    <row r="270" s="3" customFormat="1" ht="27.6" customHeight="1" spans="1:7">
      <c r="A270" s="8">
        <v>268</v>
      </c>
      <c r="B270" s="9" t="s">
        <v>1000</v>
      </c>
      <c r="C270" s="10" t="s">
        <v>1001</v>
      </c>
      <c r="D270" s="8" t="s">
        <v>990</v>
      </c>
      <c r="E270" s="9" t="s">
        <v>247</v>
      </c>
      <c r="F270" s="9" t="s">
        <v>998</v>
      </c>
      <c r="G270" s="12" t="s">
        <v>1002</v>
      </c>
    </row>
    <row r="271" s="3" customFormat="1" ht="27.6" customHeight="1" spans="1:7">
      <c r="A271" s="8">
        <v>269</v>
      </c>
      <c r="B271" s="9" t="s">
        <v>1003</v>
      </c>
      <c r="C271" s="10" t="s">
        <v>1004</v>
      </c>
      <c r="D271" s="8" t="s">
        <v>990</v>
      </c>
      <c r="E271" s="9" t="s">
        <v>247</v>
      </c>
      <c r="F271" s="9" t="s">
        <v>998</v>
      </c>
      <c r="G271" s="12" t="s">
        <v>1005</v>
      </c>
    </row>
    <row r="272" s="3" customFormat="1" ht="27.6" customHeight="1" spans="1:7">
      <c r="A272" s="8">
        <v>270</v>
      </c>
      <c r="B272" s="9" t="s">
        <v>1006</v>
      </c>
      <c r="C272" s="10" t="s">
        <v>1007</v>
      </c>
      <c r="D272" s="8" t="s">
        <v>1008</v>
      </c>
      <c r="E272" s="9" t="s">
        <v>298</v>
      </c>
      <c r="F272" s="9" t="s">
        <v>1009</v>
      </c>
      <c r="G272" s="12" t="s">
        <v>1010</v>
      </c>
    </row>
    <row r="273" s="3" customFormat="1" ht="27.6" customHeight="1" spans="1:7">
      <c r="A273" s="8">
        <v>271</v>
      </c>
      <c r="B273" s="9" t="s">
        <v>1011</v>
      </c>
      <c r="C273" s="10" t="s">
        <v>1012</v>
      </c>
      <c r="D273" s="8" t="s">
        <v>1008</v>
      </c>
      <c r="E273" s="9" t="s">
        <v>298</v>
      </c>
      <c r="F273" s="9" t="s">
        <v>1009</v>
      </c>
      <c r="G273" s="12" t="s">
        <v>1013</v>
      </c>
    </row>
    <row r="274" s="3" customFormat="1" ht="27.6" customHeight="1" spans="1:7">
      <c r="A274" s="8">
        <v>272</v>
      </c>
      <c r="B274" s="9" t="s">
        <v>1014</v>
      </c>
      <c r="C274" s="10" t="s">
        <v>1015</v>
      </c>
      <c r="D274" s="8" t="s">
        <v>1008</v>
      </c>
      <c r="E274" s="9" t="s">
        <v>298</v>
      </c>
      <c r="F274" s="9" t="s">
        <v>1009</v>
      </c>
      <c r="G274" s="12" t="s">
        <v>1016</v>
      </c>
    </row>
    <row r="275" s="3" customFormat="1" ht="27.6" customHeight="1" spans="1:7">
      <c r="A275" s="8">
        <v>273</v>
      </c>
      <c r="B275" s="9" t="s">
        <v>1017</v>
      </c>
      <c r="C275" s="10" t="s">
        <v>1018</v>
      </c>
      <c r="D275" s="8" t="s">
        <v>1008</v>
      </c>
      <c r="E275" s="9" t="s">
        <v>298</v>
      </c>
      <c r="F275" s="9" t="s">
        <v>1009</v>
      </c>
      <c r="G275" s="12" t="s">
        <v>1019</v>
      </c>
    </row>
    <row r="276" s="3" customFormat="1" ht="27.6" customHeight="1" spans="1:7">
      <c r="A276" s="8">
        <v>274</v>
      </c>
      <c r="B276" s="9" t="s">
        <v>1020</v>
      </c>
      <c r="C276" s="10" t="s">
        <v>1021</v>
      </c>
      <c r="D276" s="8" t="s">
        <v>1008</v>
      </c>
      <c r="E276" s="9" t="s">
        <v>298</v>
      </c>
      <c r="F276" s="9" t="s">
        <v>1009</v>
      </c>
      <c r="G276" s="12" t="s">
        <v>1022</v>
      </c>
    </row>
    <row r="277" s="3" customFormat="1" ht="27.6" customHeight="1" spans="1:7">
      <c r="A277" s="8">
        <v>275</v>
      </c>
      <c r="B277" s="9" t="s">
        <v>1023</v>
      </c>
      <c r="C277" s="10" t="s">
        <v>1024</v>
      </c>
      <c r="D277" s="8" t="s">
        <v>1008</v>
      </c>
      <c r="E277" s="9" t="s">
        <v>298</v>
      </c>
      <c r="F277" s="9" t="s">
        <v>1009</v>
      </c>
      <c r="G277" s="12" t="s">
        <v>1025</v>
      </c>
    </row>
    <row r="278" s="3" customFormat="1" ht="27.6" customHeight="1" spans="1:7">
      <c r="A278" s="8">
        <v>276</v>
      </c>
      <c r="B278" s="9" t="s">
        <v>1026</v>
      </c>
      <c r="C278" s="10" t="s">
        <v>1027</v>
      </c>
      <c r="D278" s="8" t="s">
        <v>1008</v>
      </c>
      <c r="E278" s="9" t="s">
        <v>298</v>
      </c>
      <c r="F278" s="9" t="s">
        <v>1009</v>
      </c>
      <c r="G278" s="12" t="s">
        <v>1028</v>
      </c>
    </row>
    <row r="279" s="3" customFormat="1" ht="27.6" customHeight="1" spans="1:7">
      <c r="A279" s="8">
        <v>277</v>
      </c>
      <c r="B279" s="9" t="s">
        <v>1029</v>
      </c>
      <c r="C279" s="10" t="s">
        <v>1030</v>
      </c>
      <c r="D279" s="8" t="s">
        <v>1008</v>
      </c>
      <c r="E279" s="9" t="s">
        <v>298</v>
      </c>
      <c r="F279" s="9" t="s">
        <v>1009</v>
      </c>
      <c r="G279" s="12" t="s">
        <v>1031</v>
      </c>
    </row>
    <row r="280" s="3" customFormat="1" ht="27.6" customHeight="1" spans="1:7">
      <c r="A280" s="8">
        <v>278</v>
      </c>
      <c r="B280" s="9" t="s">
        <v>1032</v>
      </c>
      <c r="C280" s="10" t="s">
        <v>1033</v>
      </c>
      <c r="D280" s="8" t="s">
        <v>1008</v>
      </c>
      <c r="E280" s="9" t="s">
        <v>298</v>
      </c>
      <c r="F280" s="9" t="s">
        <v>1009</v>
      </c>
      <c r="G280" s="12" t="s">
        <v>1034</v>
      </c>
    </row>
    <row r="281" s="3" customFormat="1" ht="27.6" customHeight="1" spans="1:7">
      <c r="A281" s="8">
        <v>279</v>
      </c>
      <c r="B281" s="9" t="s">
        <v>1035</v>
      </c>
      <c r="C281" s="10" t="s">
        <v>1036</v>
      </c>
      <c r="D281" s="8" t="s">
        <v>1008</v>
      </c>
      <c r="E281" s="9" t="s">
        <v>298</v>
      </c>
      <c r="F281" s="9" t="s">
        <v>1009</v>
      </c>
      <c r="G281" s="12" t="s">
        <v>1037</v>
      </c>
    </row>
    <row r="282" s="3" customFormat="1" ht="27.6" customHeight="1" spans="1:7">
      <c r="A282" s="8">
        <v>280</v>
      </c>
      <c r="B282" s="9" t="s">
        <v>1038</v>
      </c>
      <c r="C282" s="10" t="s">
        <v>1039</v>
      </c>
      <c r="D282" s="8" t="s">
        <v>1008</v>
      </c>
      <c r="E282" s="9" t="s">
        <v>298</v>
      </c>
      <c r="F282" s="9" t="s">
        <v>1009</v>
      </c>
      <c r="G282" s="12" t="s">
        <v>1040</v>
      </c>
    </row>
    <row r="283" s="3" customFormat="1" ht="27.6" customHeight="1" spans="1:7">
      <c r="A283" s="8">
        <v>281</v>
      </c>
      <c r="B283" s="9" t="s">
        <v>1041</v>
      </c>
      <c r="C283" s="10" t="s">
        <v>1042</v>
      </c>
      <c r="D283" s="8" t="s">
        <v>1008</v>
      </c>
      <c r="E283" s="9" t="s">
        <v>298</v>
      </c>
      <c r="F283" s="9" t="s">
        <v>1009</v>
      </c>
      <c r="G283" s="12" t="s">
        <v>1043</v>
      </c>
    </row>
    <row r="284" s="3" customFormat="1" ht="27.6" customHeight="1" spans="1:7">
      <c r="A284" s="8">
        <v>282</v>
      </c>
      <c r="B284" s="9" t="s">
        <v>1044</v>
      </c>
      <c r="C284" s="10" t="s">
        <v>1045</v>
      </c>
      <c r="D284" s="8" t="s">
        <v>1008</v>
      </c>
      <c r="E284" s="9" t="s">
        <v>298</v>
      </c>
      <c r="F284" s="9" t="s">
        <v>1009</v>
      </c>
      <c r="G284" s="12" t="s">
        <v>1046</v>
      </c>
    </row>
    <row r="285" s="3" customFormat="1" ht="27.6" customHeight="1" spans="1:7">
      <c r="A285" s="8">
        <v>283</v>
      </c>
      <c r="B285" s="9" t="s">
        <v>1047</v>
      </c>
      <c r="C285" s="10" t="s">
        <v>1048</v>
      </c>
      <c r="D285" s="8" t="s">
        <v>1008</v>
      </c>
      <c r="E285" s="9" t="s">
        <v>298</v>
      </c>
      <c r="F285" s="9" t="s">
        <v>1009</v>
      </c>
      <c r="G285" s="12" t="s">
        <v>1049</v>
      </c>
    </row>
    <row r="286" s="3" customFormat="1" ht="27.6" customHeight="1" spans="1:7">
      <c r="A286" s="8">
        <v>284</v>
      </c>
      <c r="B286" s="9" t="s">
        <v>1050</v>
      </c>
      <c r="C286" s="10" t="s">
        <v>1051</v>
      </c>
      <c r="D286" s="8" t="s">
        <v>1008</v>
      </c>
      <c r="E286" s="9" t="s">
        <v>298</v>
      </c>
      <c r="F286" s="9" t="s">
        <v>1009</v>
      </c>
      <c r="G286" s="12" t="s">
        <v>1052</v>
      </c>
    </row>
    <row r="287" s="3" customFormat="1" ht="27.6" customHeight="1" spans="1:7">
      <c r="A287" s="8">
        <v>285</v>
      </c>
      <c r="B287" s="9" t="s">
        <v>1053</v>
      </c>
      <c r="C287" s="10" t="s">
        <v>1054</v>
      </c>
      <c r="D287" s="8" t="s">
        <v>1008</v>
      </c>
      <c r="E287" s="9" t="s">
        <v>298</v>
      </c>
      <c r="F287" s="9" t="s">
        <v>1009</v>
      </c>
      <c r="G287" s="12" t="s">
        <v>1055</v>
      </c>
    </row>
    <row r="288" s="3" customFormat="1" ht="27.6" customHeight="1" spans="1:7">
      <c r="A288" s="8">
        <v>286</v>
      </c>
      <c r="B288" s="9" t="s">
        <v>1056</v>
      </c>
      <c r="C288" s="10" t="s">
        <v>1057</v>
      </c>
      <c r="D288" s="8" t="s">
        <v>1008</v>
      </c>
      <c r="E288" s="9" t="s">
        <v>298</v>
      </c>
      <c r="F288" s="9" t="s">
        <v>1009</v>
      </c>
      <c r="G288" s="12" t="s">
        <v>1058</v>
      </c>
    </row>
    <row r="289" s="3" customFormat="1" ht="27.6" customHeight="1" spans="1:7">
      <c r="A289" s="8">
        <v>287</v>
      </c>
      <c r="B289" s="9" t="s">
        <v>1059</v>
      </c>
      <c r="C289" s="10" t="s">
        <v>1060</v>
      </c>
      <c r="D289" s="8" t="s">
        <v>1008</v>
      </c>
      <c r="E289" s="9" t="s">
        <v>298</v>
      </c>
      <c r="F289" s="9" t="s">
        <v>1009</v>
      </c>
      <c r="G289" s="12" t="s">
        <v>1061</v>
      </c>
    </row>
    <row r="290" s="3" customFormat="1" ht="27.6" customHeight="1" spans="1:7">
      <c r="A290" s="8">
        <v>288</v>
      </c>
      <c r="B290" s="9" t="s">
        <v>1062</v>
      </c>
      <c r="C290" s="10" t="s">
        <v>1063</v>
      </c>
      <c r="D290" s="8" t="s">
        <v>1008</v>
      </c>
      <c r="E290" s="9" t="s">
        <v>298</v>
      </c>
      <c r="F290" s="9" t="s">
        <v>1009</v>
      </c>
      <c r="G290" s="12" t="s">
        <v>1064</v>
      </c>
    </row>
    <row r="291" s="3" customFormat="1" ht="27.6" customHeight="1" spans="1:7">
      <c r="A291" s="8">
        <v>289</v>
      </c>
      <c r="B291" s="9" t="s">
        <v>1065</v>
      </c>
      <c r="C291" s="10" t="s">
        <v>1066</v>
      </c>
      <c r="D291" s="8" t="s">
        <v>1008</v>
      </c>
      <c r="E291" s="9" t="s">
        <v>298</v>
      </c>
      <c r="F291" s="9" t="s">
        <v>1009</v>
      </c>
      <c r="G291" s="12" t="s">
        <v>1067</v>
      </c>
    </row>
    <row r="292" s="3" customFormat="1" ht="27.6" customHeight="1" spans="1:7">
      <c r="A292" s="8">
        <v>290</v>
      </c>
      <c r="B292" s="9" t="s">
        <v>1068</v>
      </c>
      <c r="C292" s="10" t="s">
        <v>1069</v>
      </c>
      <c r="D292" s="8" t="s">
        <v>1008</v>
      </c>
      <c r="E292" s="9" t="s">
        <v>298</v>
      </c>
      <c r="F292" s="9" t="s">
        <v>1009</v>
      </c>
      <c r="G292" s="12" t="s">
        <v>1070</v>
      </c>
    </row>
    <row r="293" s="3" customFormat="1" ht="27.6" customHeight="1" spans="1:7">
      <c r="A293" s="8">
        <v>291</v>
      </c>
      <c r="B293" s="9" t="s">
        <v>1071</v>
      </c>
      <c r="C293" s="10" t="s">
        <v>1072</v>
      </c>
      <c r="D293" s="8" t="s">
        <v>1008</v>
      </c>
      <c r="E293" s="9" t="s">
        <v>298</v>
      </c>
      <c r="F293" s="9" t="s">
        <v>1009</v>
      </c>
      <c r="G293" s="12" t="s">
        <v>1073</v>
      </c>
    </row>
    <row r="294" s="3" customFormat="1" ht="27.6" customHeight="1" spans="1:7">
      <c r="A294" s="8">
        <v>292</v>
      </c>
      <c r="B294" s="9" t="s">
        <v>1074</v>
      </c>
      <c r="C294" s="10" t="s">
        <v>1075</v>
      </c>
      <c r="D294" s="8" t="s">
        <v>1008</v>
      </c>
      <c r="E294" s="9" t="s">
        <v>298</v>
      </c>
      <c r="F294" s="9" t="s">
        <v>1009</v>
      </c>
      <c r="G294" s="12" t="s">
        <v>1076</v>
      </c>
    </row>
    <row r="295" s="3" customFormat="1" ht="27.6" customHeight="1" spans="1:7">
      <c r="A295" s="8">
        <v>293</v>
      </c>
      <c r="B295" s="9" t="s">
        <v>1077</v>
      </c>
      <c r="C295" s="10" t="s">
        <v>1078</v>
      </c>
      <c r="D295" s="8" t="s">
        <v>1008</v>
      </c>
      <c r="E295" s="9" t="s">
        <v>298</v>
      </c>
      <c r="F295" s="9" t="s">
        <v>1009</v>
      </c>
      <c r="G295" s="12" t="s">
        <v>1079</v>
      </c>
    </row>
    <row r="296" s="3" customFormat="1" ht="27.6" customHeight="1" spans="1:7">
      <c r="A296" s="8">
        <v>294</v>
      </c>
      <c r="B296" s="9" t="s">
        <v>1080</v>
      </c>
      <c r="C296" s="10" t="s">
        <v>1081</v>
      </c>
      <c r="D296" s="8" t="s">
        <v>1008</v>
      </c>
      <c r="E296" s="9" t="s">
        <v>298</v>
      </c>
      <c r="F296" s="9" t="s">
        <v>1009</v>
      </c>
      <c r="G296" s="12" t="s">
        <v>1082</v>
      </c>
    </row>
    <row r="297" s="3" customFormat="1" ht="27.6" customHeight="1" spans="1:7">
      <c r="A297" s="8">
        <v>295</v>
      </c>
      <c r="B297" s="9" t="s">
        <v>1083</v>
      </c>
      <c r="C297" s="10" t="s">
        <v>1084</v>
      </c>
      <c r="D297" s="8" t="s">
        <v>1008</v>
      </c>
      <c r="E297" s="9" t="s">
        <v>508</v>
      </c>
      <c r="F297" s="9" t="s">
        <v>1085</v>
      </c>
      <c r="G297" s="12" t="s">
        <v>1086</v>
      </c>
    </row>
    <row r="298" s="3" customFormat="1" ht="27.6" customHeight="1" spans="1:7">
      <c r="A298" s="8">
        <v>296</v>
      </c>
      <c r="B298" s="9" t="s">
        <v>1087</v>
      </c>
      <c r="C298" s="10" t="s">
        <v>1088</v>
      </c>
      <c r="D298" s="8" t="s">
        <v>1008</v>
      </c>
      <c r="E298" s="9" t="s">
        <v>508</v>
      </c>
      <c r="F298" s="9" t="s">
        <v>1085</v>
      </c>
      <c r="G298" s="12" t="s">
        <v>1082</v>
      </c>
    </row>
    <row r="299" s="3" customFormat="1" ht="27.6" customHeight="1" spans="1:7">
      <c r="A299" s="8">
        <v>297</v>
      </c>
      <c r="B299" s="9" t="s">
        <v>1089</v>
      </c>
      <c r="C299" s="10" t="s">
        <v>1090</v>
      </c>
      <c r="D299" s="8" t="s">
        <v>1008</v>
      </c>
      <c r="E299" s="9" t="s">
        <v>508</v>
      </c>
      <c r="F299" s="9" t="s">
        <v>1085</v>
      </c>
      <c r="G299" s="12" t="s">
        <v>1091</v>
      </c>
    </row>
    <row r="300" s="3" customFormat="1" ht="27.6" customHeight="1" spans="1:7">
      <c r="A300" s="8">
        <v>298</v>
      </c>
      <c r="B300" s="9" t="s">
        <v>1092</v>
      </c>
      <c r="C300" s="10" t="s">
        <v>1093</v>
      </c>
      <c r="D300" s="8" t="s">
        <v>1008</v>
      </c>
      <c r="E300" s="9" t="s">
        <v>508</v>
      </c>
      <c r="F300" s="9" t="s">
        <v>1085</v>
      </c>
      <c r="G300" s="12" t="s">
        <v>1094</v>
      </c>
    </row>
    <row r="301" s="3" customFormat="1" ht="27.6" customHeight="1" spans="1:7">
      <c r="A301" s="8">
        <v>299</v>
      </c>
      <c r="B301" s="9" t="s">
        <v>1095</v>
      </c>
      <c r="C301" s="10" t="s">
        <v>1096</v>
      </c>
      <c r="D301" s="8" t="s">
        <v>1008</v>
      </c>
      <c r="E301" s="9" t="s">
        <v>508</v>
      </c>
      <c r="F301" s="9" t="s">
        <v>1085</v>
      </c>
      <c r="G301" s="12" t="s">
        <v>1097</v>
      </c>
    </row>
    <row r="302" s="3" customFormat="1" ht="27.6" customHeight="1" spans="1:7">
      <c r="A302" s="8">
        <v>300</v>
      </c>
      <c r="B302" s="9" t="s">
        <v>1098</v>
      </c>
      <c r="C302" s="10" t="s">
        <v>1099</v>
      </c>
      <c r="D302" s="8" t="s">
        <v>1008</v>
      </c>
      <c r="E302" s="9" t="s">
        <v>508</v>
      </c>
      <c r="F302" s="9" t="s">
        <v>1085</v>
      </c>
      <c r="G302" s="12" t="s">
        <v>1100</v>
      </c>
    </row>
    <row r="303" s="3" customFormat="1" ht="27.6" customHeight="1" spans="1:7">
      <c r="A303" s="8">
        <v>301</v>
      </c>
      <c r="B303" s="9" t="s">
        <v>1101</v>
      </c>
      <c r="C303" s="10" t="s">
        <v>1102</v>
      </c>
      <c r="D303" s="8" t="s">
        <v>1008</v>
      </c>
      <c r="E303" s="9" t="s">
        <v>508</v>
      </c>
      <c r="F303" s="9" t="s">
        <v>1085</v>
      </c>
      <c r="G303" s="12" t="s">
        <v>1103</v>
      </c>
    </row>
    <row r="304" s="3" customFormat="1" ht="27.6" customHeight="1" spans="1:7">
      <c r="A304" s="8">
        <v>302</v>
      </c>
      <c r="B304" s="9" t="s">
        <v>1104</v>
      </c>
      <c r="C304" s="10" t="s">
        <v>1105</v>
      </c>
      <c r="D304" s="8" t="s">
        <v>1008</v>
      </c>
      <c r="E304" s="9" t="s">
        <v>508</v>
      </c>
      <c r="F304" s="9" t="s">
        <v>1085</v>
      </c>
      <c r="G304" s="12" t="s">
        <v>1106</v>
      </c>
    </row>
    <row r="305" s="3" customFormat="1" ht="27.6" customHeight="1" spans="1:7">
      <c r="A305" s="8">
        <v>303</v>
      </c>
      <c r="B305" s="9" t="s">
        <v>1107</v>
      </c>
      <c r="C305" s="10" t="s">
        <v>1108</v>
      </c>
      <c r="D305" s="8" t="s">
        <v>1008</v>
      </c>
      <c r="E305" s="9" t="s">
        <v>508</v>
      </c>
      <c r="F305" s="9" t="s">
        <v>1085</v>
      </c>
      <c r="G305" s="12" t="s">
        <v>1109</v>
      </c>
    </row>
    <row r="306" s="3" customFormat="1" ht="27.6" customHeight="1" spans="1:7">
      <c r="A306" s="8">
        <v>304</v>
      </c>
      <c r="B306" s="9" t="s">
        <v>1110</v>
      </c>
      <c r="C306" s="10" t="s">
        <v>1111</v>
      </c>
      <c r="D306" s="8" t="s">
        <v>1008</v>
      </c>
      <c r="E306" s="9" t="s">
        <v>508</v>
      </c>
      <c r="F306" s="9" t="s">
        <v>1085</v>
      </c>
      <c r="G306" s="12" t="s">
        <v>1112</v>
      </c>
    </row>
    <row r="307" s="3" customFormat="1" ht="27.6" customHeight="1" spans="1:7">
      <c r="A307" s="8">
        <v>305</v>
      </c>
      <c r="B307" s="9" t="s">
        <v>1113</v>
      </c>
      <c r="C307" s="10" t="s">
        <v>1114</v>
      </c>
      <c r="D307" s="8" t="s">
        <v>1008</v>
      </c>
      <c r="E307" s="9" t="s">
        <v>508</v>
      </c>
      <c r="F307" s="9" t="s">
        <v>1085</v>
      </c>
      <c r="G307" s="12" t="s">
        <v>1115</v>
      </c>
    </row>
    <row r="308" s="3" customFormat="1" ht="27.6" customHeight="1" spans="1:7">
      <c r="A308" s="8">
        <v>306</v>
      </c>
      <c r="B308" s="9" t="s">
        <v>1116</v>
      </c>
      <c r="C308" s="10" t="s">
        <v>1117</v>
      </c>
      <c r="D308" s="8" t="s">
        <v>1008</v>
      </c>
      <c r="E308" s="9" t="s">
        <v>508</v>
      </c>
      <c r="F308" s="9" t="s">
        <v>1085</v>
      </c>
      <c r="G308" s="12" t="s">
        <v>1118</v>
      </c>
    </row>
    <row r="309" s="3" customFormat="1" ht="27.6" customHeight="1" spans="1:7">
      <c r="A309" s="8">
        <v>307</v>
      </c>
      <c r="B309" s="9" t="s">
        <v>1119</v>
      </c>
      <c r="C309" s="10" t="s">
        <v>1120</v>
      </c>
      <c r="D309" s="8" t="s">
        <v>1008</v>
      </c>
      <c r="E309" s="9" t="s">
        <v>508</v>
      </c>
      <c r="F309" s="9" t="s">
        <v>1085</v>
      </c>
      <c r="G309" s="12" t="s">
        <v>1121</v>
      </c>
    </row>
    <row r="310" s="3" customFormat="1" ht="27.6" customHeight="1" spans="1:7">
      <c r="A310" s="8">
        <v>308</v>
      </c>
      <c r="B310" s="9" t="s">
        <v>1122</v>
      </c>
      <c r="C310" s="10" t="s">
        <v>1123</v>
      </c>
      <c r="D310" s="8" t="s">
        <v>1008</v>
      </c>
      <c r="E310" s="9" t="s">
        <v>508</v>
      </c>
      <c r="F310" s="9" t="s">
        <v>1085</v>
      </c>
      <c r="G310" s="12" t="s">
        <v>1124</v>
      </c>
    </row>
    <row r="311" s="3" customFormat="1" ht="27.6" customHeight="1" spans="1:7">
      <c r="A311" s="8">
        <v>309</v>
      </c>
      <c r="B311" s="9" t="s">
        <v>1125</v>
      </c>
      <c r="C311" s="10" t="s">
        <v>1126</v>
      </c>
      <c r="D311" s="8" t="s">
        <v>1008</v>
      </c>
      <c r="E311" s="9" t="s">
        <v>508</v>
      </c>
      <c r="F311" s="9" t="s">
        <v>1085</v>
      </c>
      <c r="G311" s="12" t="s">
        <v>1127</v>
      </c>
    </row>
    <row r="312" s="3" customFormat="1" ht="27.6" customHeight="1" spans="1:7">
      <c r="A312" s="8">
        <v>310</v>
      </c>
      <c r="B312" s="9" t="s">
        <v>1128</v>
      </c>
      <c r="C312" s="10" t="s">
        <v>1129</v>
      </c>
      <c r="D312" s="8" t="s">
        <v>1008</v>
      </c>
      <c r="E312" s="9" t="s">
        <v>508</v>
      </c>
      <c r="F312" s="9" t="s">
        <v>1085</v>
      </c>
      <c r="G312" s="12" t="s">
        <v>1130</v>
      </c>
    </row>
    <row r="313" s="3" customFormat="1" ht="27.6" customHeight="1" spans="1:7">
      <c r="A313" s="8">
        <v>311</v>
      </c>
      <c r="B313" s="9" t="s">
        <v>1131</v>
      </c>
      <c r="C313" s="10" t="s">
        <v>1132</v>
      </c>
      <c r="D313" s="8" t="s">
        <v>1008</v>
      </c>
      <c r="E313" s="9" t="s">
        <v>508</v>
      </c>
      <c r="F313" s="9" t="s">
        <v>1085</v>
      </c>
      <c r="G313" s="12" t="s">
        <v>1133</v>
      </c>
    </row>
    <row r="314" s="3" customFormat="1" ht="27.6" customHeight="1" spans="1:7">
      <c r="A314" s="8">
        <v>312</v>
      </c>
      <c r="B314" s="9" t="s">
        <v>1134</v>
      </c>
      <c r="C314" s="10" t="s">
        <v>1135</v>
      </c>
      <c r="D314" s="8" t="s">
        <v>1008</v>
      </c>
      <c r="E314" s="9" t="s">
        <v>508</v>
      </c>
      <c r="F314" s="9" t="s">
        <v>1085</v>
      </c>
      <c r="G314" s="12" t="s">
        <v>1136</v>
      </c>
    </row>
    <row r="315" s="3" customFormat="1" ht="27.6" customHeight="1" spans="1:7">
      <c r="A315" s="8">
        <v>313</v>
      </c>
      <c r="B315" s="9" t="s">
        <v>1137</v>
      </c>
      <c r="C315" s="10" t="s">
        <v>1138</v>
      </c>
      <c r="D315" s="8" t="s">
        <v>1008</v>
      </c>
      <c r="E315" s="9" t="s">
        <v>508</v>
      </c>
      <c r="F315" s="9" t="s">
        <v>1085</v>
      </c>
      <c r="G315" s="12" t="s">
        <v>1139</v>
      </c>
    </row>
    <row r="316" s="3" customFormat="1" ht="27.6" customHeight="1" spans="1:7">
      <c r="A316" s="8">
        <v>314</v>
      </c>
      <c r="B316" s="9" t="s">
        <v>1140</v>
      </c>
      <c r="C316" s="10" t="s">
        <v>1141</v>
      </c>
      <c r="D316" s="8" t="s">
        <v>1008</v>
      </c>
      <c r="E316" s="9" t="s">
        <v>247</v>
      </c>
      <c r="F316" s="9" t="s">
        <v>1142</v>
      </c>
      <c r="G316" s="12" t="s">
        <v>1143</v>
      </c>
    </row>
    <row r="317" s="3" customFormat="1" ht="27.6" customHeight="1" spans="1:7">
      <c r="A317" s="8">
        <v>315</v>
      </c>
      <c r="B317" s="9" t="s">
        <v>1144</v>
      </c>
      <c r="C317" s="10" t="s">
        <v>1145</v>
      </c>
      <c r="D317" s="8" t="s">
        <v>1008</v>
      </c>
      <c r="E317" s="9" t="s">
        <v>247</v>
      </c>
      <c r="F317" s="9" t="s">
        <v>1142</v>
      </c>
      <c r="G317" s="12" t="s">
        <v>1146</v>
      </c>
    </row>
    <row r="318" s="3" customFormat="1" ht="27.6" customHeight="1" spans="1:7">
      <c r="A318" s="8">
        <v>316</v>
      </c>
      <c r="B318" s="9" t="s">
        <v>1147</v>
      </c>
      <c r="C318" s="10" t="s">
        <v>1148</v>
      </c>
      <c r="D318" s="8" t="s">
        <v>1008</v>
      </c>
      <c r="E318" s="9" t="s">
        <v>247</v>
      </c>
      <c r="F318" s="9" t="s">
        <v>1142</v>
      </c>
      <c r="G318" s="12" t="s">
        <v>1149</v>
      </c>
    </row>
    <row r="319" s="3" customFormat="1" ht="27.6" customHeight="1" spans="1:7">
      <c r="A319" s="8">
        <v>317</v>
      </c>
      <c r="B319" s="9" t="s">
        <v>1150</v>
      </c>
      <c r="C319" s="10" t="s">
        <v>1151</v>
      </c>
      <c r="D319" s="8" t="s">
        <v>1008</v>
      </c>
      <c r="E319" s="9" t="s">
        <v>247</v>
      </c>
      <c r="F319" s="9" t="s">
        <v>1142</v>
      </c>
      <c r="G319" s="12" t="s">
        <v>1152</v>
      </c>
    </row>
    <row r="320" s="3" customFormat="1" ht="27.6" customHeight="1" spans="1:7">
      <c r="A320" s="8">
        <v>318</v>
      </c>
      <c r="B320" s="9" t="s">
        <v>1153</v>
      </c>
      <c r="C320" s="10" t="s">
        <v>1154</v>
      </c>
      <c r="D320" s="8" t="s">
        <v>1008</v>
      </c>
      <c r="E320" s="9" t="s">
        <v>247</v>
      </c>
      <c r="F320" s="9" t="s">
        <v>1142</v>
      </c>
      <c r="G320" s="12" t="s">
        <v>1155</v>
      </c>
    </row>
    <row r="321" s="3" customFormat="1" ht="27.6" customHeight="1" spans="1:7">
      <c r="A321" s="8">
        <v>319</v>
      </c>
      <c r="B321" s="9" t="s">
        <v>1156</v>
      </c>
      <c r="C321" s="10" t="s">
        <v>1157</v>
      </c>
      <c r="D321" s="8" t="s">
        <v>1008</v>
      </c>
      <c r="E321" s="9" t="s">
        <v>247</v>
      </c>
      <c r="F321" s="9" t="s">
        <v>1142</v>
      </c>
      <c r="G321" s="12" t="s">
        <v>1158</v>
      </c>
    </row>
    <row r="322" s="3" customFormat="1" ht="27.6" customHeight="1" spans="1:7">
      <c r="A322" s="8">
        <v>320</v>
      </c>
      <c r="B322" s="9" t="s">
        <v>1159</v>
      </c>
      <c r="C322" s="10" t="s">
        <v>1160</v>
      </c>
      <c r="D322" s="8" t="s">
        <v>1008</v>
      </c>
      <c r="E322" s="9" t="s">
        <v>247</v>
      </c>
      <c r="F322" s="9" t="s">
        <v>1142</v>
      </c>
      <c r="G322" s="12" t="s">
        <v>1161</v>
      </c>
    </row>
    <row r="323" s="3" customFormat="1" ht="27.6" customHeight="1" spans="1:7">
      <c r="A323" s="8">
        <v>321</v>
      </c>
      <c r="B323" s="9" t="s">
        <v>1162</v>
      </c>
      <c r="C323" s="10" t="s">
        <v>1163</v>
      </c>
      <c r="D323" s="8" t="s">
        <v>1008</v>
      </c>
      <c r="E323" s="9" t="s">
        <v>247</v>
      </c>
      <c r="F323" s="9" t="s">
        <v>1142</v>
      </c>
      <c r="G323" s="12" t="s">
        <v>1164</v>
      </c>
    </row>
    <row r="324" s="3" customFormat="1" ht="27.6" customHeight="1" spans="1:7">
      <c r="A324" s="8">
        <v>322</v>
      </c>
      <c r="B324" s="9" t="s">
        <v>1165</v>
      </c>
      <c r="C324" s="10" t="s">
        <v>1166</v>
      </c>
      <c r="D324" s="8" t="s">
        <v>1008</v>
      </c>
      <c r="E324" s="9" t="s">
        <v>247</v>
      </c>
      <c r="F324" s="9" t="s">
        <v>1142</v>
      </c>
      <c r="G324" s="12" t="s">
        <v>1167</v>
      </c>
    </row>
    <row r="325" s="3" customFormat="1" ht="27.6" customHeight="1" spans="1:7">
      <c r="A325" s="8">
        <v>323</v>
      </c>
      <c r="B325" s="9" t="s">
        <v>1168</v>
      </c>
      <c r="C325" s="10" t="s">
        <v>1169</v>
      </c>
      <c r="D325" s="8" t="s">
        <v>1008</v>
      </c>
      <c r="E325" s="9" t="s">
        <v>247</v>
      </c>
      <c r="F325" s="9" t="s">
        <v>1142</v>
      </c>
      <c r="G325" s="12" t="s">
        <v>1170</v>
      </c>
    </row>
    <row r="326" s="3" customFormat="1" ht="27.6" customHeight="1" spans="1:7">
      <c r="A326" s="8">
        <v>324</v>
      </c>
      <c r="B326" s="9" t="s">
        <v>1171</v>
      </c>
      <c r="C326" s="10" t="s">
        <v>1172</v>
      </c>
      <c r="D326" s="8" t="s">
        <v>1008</v>
      </c>
      <c r="E326" s="9" t="s">
        <v>247</v>
      </c>
      <c r="F326" s="9" t="s">
        <v>1142</v>
      </c>
      <c r="G326" s="12" t="s">
        <v>1173</v>
      </c>
    </row>
    <row r="327" s="3" customFormat="1" ht="27.6" customHeight="1" spans="1:7">
      <c r="A327" s="8">
        <v>325</v>
      </c>
      <c r="B327" s="9" t="s">
        <v>1174</v>
      </c>
      <c r="C327" s="10" t="s">
        <v>1175</v>
      </c>
      <c r="D327" s="8" t="s">
        <v>1008</v>
      </c>
      <c r="E327" s="9" t="s">
        <v>247</v>
      </c>
      <c r="F327" s="9" t="s">
        <v>1142</v>
      </c>
      <c r="G327" s="12" t="s">
        <v>1176</v>
      </c>
    </row>
    <row r="328" s="3" customFormat="1" ht="27.6" customHeight="1" spans="1:7">
      <c r="A328" s="8">
        <v>326</v>
      </c>
      <c r="B328" s="9" t="s">
        <v>1177</v>
      </c>
      <c r="C328" s="10" t="s">
        <v>1178</v>
      </c>
      <c r="D328" s="8" t="s">
        <v>1008</v>
      </c>
      <c r="E328" s="9" t="s">
        <v>247</v>
      </c>
      <c r="F328" s="9" t="s">
        <v>1142</v>
      </c>
      <c r="G328" s="12" t="s">
        <v>1179</v>
      </c>
    </row>
    <row r="329" s="3" customFormat="1" ht="27.6" customHeight="1" spans="1:7">
      <c r="A329" s="8">
        <v>327</v>
      </c>
      <c r="B329" s="9" t="s">
        <v>1180</v>
      </c>
      <c r="C329" s="10" t="s">
        <v>1181</v>
      </c>
      <c r="D329" s="8" t="s">
        <v>1008</v>
      </c>
      <c r="E329" s="9" t="s">
        <v>247</v>
      </c>
      <c r="F329" s="9" t="s">
        <v>1142</v>
      </c>
      <c r="G329" s="12" t="s">
        <v>1182</v>
      </c>
    </row>
    <row r="330" s="3" customFormat="1" ht="27.6" customHeight="1" spans="1:7">
      <c r="A330" s="8">
        <v>328</v>
      </c>
      <c r="B330" s="9" t="s">
        <v>1183</v>
      </c>
      <c r="C330" s="10" t="s">
        <v>1184</v>
      </c>
      <c r="D330" s="8" t="s">
        <v>1008</v>
      </c>
      <c r="E330" s="9" t="s">
        <v>247</v>
      </c>
      <c r="F330" s="9" t="s">
        <v>1142</v>
      </c>
      <c r="G330" s="12" t="s">
        <v>1185</v>
      </c>
    </row>
    <row r="331" s="3" customFormat="1" ht="27.6" customHeight="1" spans="1:7">
      <c r="A331" s="8">
        <v>329</v>
      </c>
      <c r="B331" s="9" t="s">
        <v>1186</v>
      </c>
      <c r="C331" s="10" t="s">
        <v>1187</v>
      </c>
      <c r="D331" s="8" t="s">
        <v>1008</v>
      </c>
      <c r="E331" s="9" t="s">
        <v>247</v>
      </c>
      <c r="F331" s="9" t="s">
        <v>1142</v>
      </c>
      <c r="G331" s="12" t="s">
        <v>1188</v>
      </c>
    </row>
    <row r="332" s="3" customFormat="1" ht="27.6" customHeight="1" spans="1:7">
      <c r="A332" s="8">
        <v>330</v>
      </c>
      <c r="B332" s="9" t="s">
        <v>1189</v>
      </c>
      <c r="C332" s="10" t="s">
        <v>1190</v>
      </c>
      <c r="D332" s="8" t="s">
        <v>1008</v>
      </c>
      <c r="E332" s="9" t="s">
        <v>247</v>
      </c>
      <c r="F332" s="9" t="s">
        <v>1142</v>
      </c>
      <c r="G332" s="12" t="s">
        <v>1191</v>
      </c>
    </row>
    <row r="333" s="3" customFormat="1" ht="27.6" customHeight="1" spans="1:7">
      <c r="A333" s="8">
        <v>331</v>
      </c>
      <c r="B333" s="9" t="s">
        <v>1192</v>
      </c>
      <c r="C333" s="10" t="s">
        <v>1193</v>
      </c>
      <c r="D333" s="8" t="s">
        <v>1008</v>
      </c>
      <c r="E333" s="9" t="s">
        <v>247</v>
      </c>
      <c r="F333" s="9" t="s">
        <v>1142</v>
      </c>
      <c r="G333" s="12" t="s">
        <v>1194</v>
      </c>
    </row>
    <row r="334" s="3" customFormat="1" ht="27.6" customHeight="1" spans="1:7">
      <c r="A334" s="8">
        <v>332</v>
      </c>
      <c r="B334" s="9" t="s">
        <v>1195</v>
      </c>
      <c r="C334" s="10" t="s">
        <v>1196</v>
      </c>
      <c r="D334" s="8" t="s">
        <v>1008</v>
      </c>
      <c r="E334" s="9" t="s">
        <v>247</v>
      </c>
      <c r="F334" s="9" t="s">
        <v>1142</v>
      </c>
      <c r="G334" s="12" t="s">
        <v>1197</v>
      </c>
    </row>
    <row r="335" s="3" customFormat="1" ht="27.6" customHeight="1" spans="1:7">
      <c r="A335" s="8">
        <v>333</v>
      </c>
      <c r="B335" s="9" t="s">
        <v>1198</v>
      </c>
      <c r="C335" s="10" t="s">
        <v>1199</v>
      </c>
      <c r="D335" s="8" t="s">
        <v>1008</v>
      </c>
      <c r="E335" s="9" t="s">
        <v>247</v>
      </c>
      <c r="F335" s="9" t="s">
        <v>1142</v>
      </c>
      <c r="G335" s="12" t="s">
        <v>1200</v>
      </c>
    </row>
    <row r="336" s="3" customFormat="1" ht="27.6" customHeight="1" spans="1:7">
      <c r="A336" s="8">
        <v>334</v>
      </c>
      <c r="B336" s="9" t="s">
        <v>1201</v>
      </c>
      <c r="C336" s="10" t="s">
        <v>1202</v>
      </c>
      <c r="D336" s="8" t="s">
        <v>1008</v>
      </c>
      <c r="E336" s="9" t="s">
        <v>247</v>
      </c>
      <c r="F336" s="9" t="s">
        <v>1142</v>
      </c>
      <c r="G336" s="12" t="s">
        <v>1203</v>
      </c>
    </row>
    <row r="337" s="3" customFormat="1" ht="27.6" customHeight="1" spans="1:7">
      <c r="A337" s="8">
        <v>335</v>
      </c>
      <c r="B337" s="9" t="s">
        <v>1204</v>
      </c>
      <c r="C337" s="10" t="s">
        <v>1205</v>
      </c>
      <c r="D337" s="8" t="s">
        <v>1008</v>
      </c>
      <c r="E337" s="9" t="s">
        <v>247</v>
      </c>
      <c r="F337" s="9" t="s">
        <v>1142</v>
      </c>
      <c r="G337" s="12" t="s">
        <v>1206</v>
      </c>
    </row>
    <row r="338" s="3" customFormat="1" ht="27.6" customHeight="1" spans="1:7">
      <c r="A338" s="8">
        <v>336</v>
      </c>
      <c r="B338" s="9" t="s">
        <v>1207</v>
      </c>
      <c r="C338" s="10" t="s">
        <v>1208</v>
      </c>
      <c r="D338" s="8" t="s">
        <v>1008</v>
      </c>
      <c r="E338" s="9" t="s">
        <v>247</v>
      </c>
      <c r="F338" s="9" t="s">
        <v>1142</v>
      </c>
      <c r="G338" s="12" t="s">
        <v>1209</v>
      </c>
    </row>
    <row r="339" s="3" customFormat="1" ht="27.6" customHeight="1" spans="1:7">
      <c r="A339" s="8">
        <v>337</v>
      </c>
      <c r="B339" s="9" t="s">
        <v>1210</v>
      </c>
      <c r="C339" s="10" t="s">
        <v>1211</v>
      </c>
      <c r="D339" s="8" t="s">
        <v>1008</v>
      </c>
      <c r="E339" s="9" t="s">
        <v>247</v>
      </c>
      <c r="F339" s="9" t="s">
        <v>1142</v>
      </c>
      <c r="G339" s="12" t="s">
        <v>1212</v>
      </c>
    </row>
    <row r="340" s="3" customFormat="1" ht="27.6" customHeight="1" spans="1:7">
      <c r="A340" s="8">
        <v>338</v>
      </c>
      <c r="B340" s="9" t="s">
        <v>1213</v>
      </c>
      <c r="C340" s="10" t="s">
        <v>1214</v>
      </c>
      <c r="D340" s="8" t="s">
        <v>1008</v>
      </c>
      <c r="E340" s="9" t="s">
        <v>247</v>
      </c>
      <c r="F340" s="9" t="s">
        <v>1142</v>
      </c>
      <c r="G340" s="12" t="s">
        <v>1215</v>
      </c>
    </row>
    <row r="341" s="3" customFormat="1" ht="27.6" customHeight="1" spans="1:7">
      <c r="A341" s="8">
        <v>339</v>
      </c>
      <c r="B341" s="9" t="s">
        <v>1216</v>
      </c>
      <c r="C341" s="10" t="s">
        <v>1217</v>
      </c>
      <c r="D341" s="8" t="s">
        <v>1008</v>
      </c>
      <c r="E341" s="9" t="s">
        <v>247</v>
      </c>
      <c r="F341" s="9" t="s">
        <v>1142</v>
      </c>
      <c r="G341" s="12" t="s">
        <v>1212</v>
      </c>
    </row>
    <row r="342" s="3" customFormat="1" ht="27.6" customHeight="1" spans="1:7">
      <c r="A342" s="8">
        <v>340</v>
      </c>
      <c r="B342" s="9" t="s">
        <v>1218</v>
      </c>
      <c r="C342" s="10" t="s">
        <v>1219</v>
      </c>
      <c r="D342" s="8" t="s">
        <v>1008</v>
      </c>
      <c r="E342" s="9" t="s">
        <v>247</v>
      </c>
      <c r="F342" s="9" t="s">
        <v>1142</v>
      </c>
      <c r="G342" s="12" t="s">
        <v>1220</v>
      </c>
    </row>
    <row r="343" s="3" customFormat="1" ht="27.6" customHeight="1" spans="1:7">
      <c r="A343" s="8">
        <v>341</v>
      </c>
      <c r="B343" s="9" t="s">
        <v>1221</v>
      </c>
      <c r="C343" s="10" t="s">
        <v>1222</v>
      </c>
      <c r="D343" s="8" t="s">
        <v>1008</v>
      </c>
      <c r="E343" s="9" t="s">
        <v>247</v>
      </c>
      <c r="F343" s="9" t="s">
        <v>1142</v>
      </c>
      <c r="G343" s="12" t="s">
        <v>1223</v>
      </c>
    </row>
    <row r="344" s="3" customFormat="1" ht="27.6" customHeight="1" spans="1:7">
      <c r="A344" s="8">
        <v>342</v>
      </c>
      <c r="B344" s="9" t="s">
        <v>1224</v>
      </c>
      <c r="C344" s="10" t="s">
        <v>1225</v>
      </c>
      <c r="D344" s="8" t="s">
        <v>1008</v>
      </c>
      <c r="E344" s="9" t="s">
        <v>247</v>
      </c>
      <c r="F344" s="9" t="s">
        <v>1142</v>
      </c>
      <c r="G344" s="12" t="s">
        <v>1226</v>
      </c>
    </row>
    <row r="345" s="3" customFormat="1" ht="27.6" customHeight="1" spans="1:7">
      <c r="A345" s="8">
        <v>343</v>
      </c>
      <c r="B345" s="9" t="s">
        <v>1227</v>
      </c>
      <c r="C345" s="10" t="s">
        <v>1228</v>
      </c>
      <c r="D345" s="8" t="s">
        <v>1008</v>
      </c>
      <c r="E345" s="9" t="s">
        <v>247</v>
      </c>
      <c r="F345" s="9" t="s">
        <v>1142</v>
      </c>
      <c r="G345" s="12" t="s">
        <v>1229</v>
      </c>
    </row>
    <row r="346" s="3" customFormat="1" ht="27.6" customHeight="1" spans="1:7">
      <c r="A346" s="8">
        <v>344</v>
      </c>
      <c r="B346" s="9" t="s">
        <v>1230</v>
      </c>
      <c r="C346" s="10" t="s">
        <v>1231</v>
      </c>
      <c r="D346" s="8" t="s">
        <v>1008</v>
      </c>
      <c r="E346" s="9" t="s">
        <v>247</v>
      </c>
      <c r="F346" s="9" t="s">
        <v>1142</v>
      </c>
      <c r="G346" s="12" t="s">
        <v>1232</v>
      </c>
    </row>
    <row r="347" s="3" customFormat="1" ht="27.6" customHeight="1" spans="1:7">
      <c r="A347" s="8">
        <v>345</v>
      </c>
      <c r="B347" s="9" t="s">
        <v>1233</v>
      </c>
      <c r="C347" s="10" t="s">
        <v>1234</v>
      </c>
      <c r="D347" s="8" t="s">
        <v>1008</v>
      </c>
      <c r="E347" s="9" t="s">
        <v>247</v>
      </c>
      <c r="F347" s="9" t="s">
        <v>1142</v>
      </c>
      <c r="G347" s="12" t="s">
        <v>1235</v>
      </c>
    </row>
    <row r="348" s="3" customFormat="1" ht="27.6" customHeight="1" spans="1:7">
      <c r="A348" s="8">
        <v>346</v>
      </c>
      <c r="B348" s="9" t="s">
        <v>1236</v>
      </c>
      <c r="C348" s="10" t="s">
        <v>1237</v>
      </c>
      <c r="D348" s="8" t="s">
        <v>1238</v>
      </c>
      <c r="E348" s="9" t="s">
        <v>298</v>
      </c>
      <c r="F348" s="9" t="s">
        <v>1239</v>
      </c>
      <c r="G348" s="12" t="s">
        <v>1240</v>
      </c>
    </row>
    <row r="349" s="3" customFormat="1" ht="27.6" customHeight="1" spans="1:7">
      <c r="A349" s="8">
        <v>347</v>
      </c>
      <c r="B349" s="9" t="s">
        <v>1241</v>
      </c>
      <c r="C349" s="10" t="s">
        <v>1242</v>
      </c>
      <c r="D349" s="8" t="s">
        <v>1238</v>
      </c>
      <c r="E349" s="9" t="s">
        <v>298</v>
      </c>
      <c r="F349" s="9" t="s">
        <v>1239</v>
      </c>
      <c r="G349" s="12" t="s">
        <v>1243</v>
      </c>
    </row>
    <row r="350" s="3" customFormat="1" ht="27.6" customHeight="1" spans="1:7">
      <c r="A350" s="8">
        <v>348</v>
      </c>
      <c r="B350" s="9" t="s">
        <v>1244</v>
      </c>
      <c r="C350" s="10" t="s">
        <v>1245</v>
      </c>
      <c r="D350" s="8" t="s">
        <v>1238</v>
      </c>
      <c r="E350" s="9" t="s">
        <v>298</v>
      </c>
      <c r="F350" s="9" t="s">
        <v>1239</v>
      </c>
      <c r="G350" s="12" t="s">
        <v>1246</v>
      </c>
    </row>
    <row r="351" s="3" customFormat="1" ht="27.6" customHeight="1" spans="1:7">
      <c r="A351" s="8">
        <v>349</v>
      </c>
      <c r="B351" s="9" t="s">
        <v>1247</v>
      </c>
      <c r="C351" s="10" t="s">
        <v>1248</v>
      </c>
      <c r="D351" s="8" t="s">
        <v>1238</v>
      </c>
      <c r="E351" s="9" t="s">
        <v>298</v>
      </c>
      <c r="F351" s="9" t="s">
        <v>1239</v>
      </c>
      <c r="G351" s="12" t="s">
        <v>1249</v>
      </c>
    </row>
    <row r="352" s="3" customFormat="1" ht="27.6" customHeight="1" spans="1:7">
      <c r="A352" s="8">
        <v>350</v>
      </c>
      <c r="B352" s="9" t="s">
        <v>1250</v>
      </c>
      <c r="C352" s="10" t="s">
        <v>1251</v>
      </c>
      <c r="D352" s="8" t="s">
        <v>1238</v>
      </c>
      <c r="E352" s="9" t="s">
        <v>298</v>
      </c>
      <c r="F352" s="9" t="s">
        <v>1239</v>
      </c>
      <c r="G352" s="12" t="s">
        <v>1252</v>
      </c>
    </row>
    <row r="353" s="3" customFormat="1" ht="27.6" customHeight="1" spans="1:7">
      <c r="A353" s="8">
        <v>351</v>
      </c>
      <c r="B353" s="9" t="s">
        <v>1253</v>
      </c>
      <c r="C353" s="10" t="s">
        <v>1254</v>
      </c>
      <c r="D353" s="8" t="s">
        <v>1238</v>
      </c>
      <c r="E353" s="9" t="s">
        <v>298</v>
      </c>
      <c r="F353" s="9" t="s">
        <v>1239</v>
      </c>
      <c r="G353" s="12" t="s">
        <v>1252</v>
      </c>
    </row>
    <row r="354" s="3" customFormat="1" ht="27.6" customHeight="1" spans="1:7">
      <c r="A354" s="8">
        <v>352</v>
      </c>
      <c r="B354" s="9" t="s">
        <v>1255</v>
      </c>
      <c r="C354" s="10" t="s">
        <v>1256</v>
      </c>
      <c r="D354" s="8" t="s">
        <v>1238</v>
      </c>
      <c r="E354" s="9" t="s">
        <v>298</v>
      </c>
      <c r="F354" s="9" t="s">
        <v>1239</v>
      </c>
      <c r="G354" s="12" t="s">
        <v>1257</v>
      </c>
    </row>
    <row r="355" s="3" customFormat="1" ht="27.6" customHeight="1" spans="1:7">
      <c r="A355" s="8">
        <v>353</v>
      </c>
      <c r="B355" s="9" t="s">
        <v>1258</v>
      </c>
      <c r="C355" s="10" t="s">
        <v>1259</v>
      </c>
      <c r="D355" s="8" t="s">
        <v>1238</v>
      </c>
      <c r="E355" s="9" t="s">
        <v>298</v>
      </c>
      <c r="F355" s="9" t="s">
        <v>1239</v>
      </c>
      <c r="G355" s="12" t="s">
        <v>1260</v>
      </c>
    </row>
    <row r="356" s="3" customFormat="1" ht="27.6" customHeight="1" spans="1:7">
      <c r="A356" s="8">
        <v>354</v>
      </c>
      <c r="B356" s="9" t="s">
        <v>1261</v>
      </c>
      <c r="C356" s="10" t="s">
        <v>1262</v>
      </c>
      <c r="D356" s="8" t="s">
        <v>1238</v>
      </c>
      <c r="E356" s="9" t="s">
        <v>298</v>
      </c>
      <c r="F356" s="9" t="s">
        <v>1239</v>
      </c>
      <c r="G356" s="12" t="s">
        <v>1263</v>
      </c>
    </row>
    <row r="357" s="3" customFormat="1" ht="27.6" customHeight="1" spans="1:7">
      <c r="A357" s="8">
        <v>355</v>
      </c>
      <c r="B357" s="9" t="s">
        <v>1264</v>
      </c>
      <c r="C357" s="10" t="s">
        <v>1265</v>
      </c>
      <c r="D357" s="8" t="s">
        <v>1238</v>
      </c>
      <c r="E357" s="9" t="s">
        <v>298</v>
      </c>
      <c r="F357" s="9" t="s">
        <v>1239</v>
      </c>
      <c r="G357" s="12" t="s">
        <v>1266</v>
      </c>
    </row>
    <row r="358" s="3" customFormat="1" ht="27.6" customHeight="1" spans="1:7">
      <c r="A358" s="8">
        <v>356</v>
      </c>
      <c r="B358" s="9" t="s">
        <v>1267</v>
      </c>
      <c r="C358" s="10" t="s">
        <v>1268</v>
      </c>
      <c r="D358" s="8" t="s">
        <v>1238</v>
      </c>
      <c r="E358" s="9" t="s">
        <v>298</v>
      </c>
      <c r="F358" s="9" t="s">
        <v>1239</v>
      </c>
      <c r="G358" s="12" t="s">
        <v>1269</v>
      </c>
    </row>
    <row r="359" s="3" customFormat="1" ht="27.6" customHeight="1" spans="1:7">
      <c r="A359" s="8">
        <v>357</v>
      </c>
      <c r="B359" s="9" t="s">
        <v>1270</v>
      </c>
      <c r="C359" s="10" t="s">
        <v>1271</v>
      </c>
      <c r="D359" s="8" t="s">
        <v>1238</v>
      </c>
      <c r="E359" s="9" t="s">
        <v>298</v>
      </c>
      <c r="F359" s="9" t="s">
        <v>1239</v>
      </c>
      <c r="G359" s="12" t="s">
        <v>1272</v>
      </c>
    </row>
    <row r="360" s="3" customFormat="1" ht="27.6" customHeight="1" spans="1:7">
      <c r="A360" s="8">
        <v>358</v>
      </c>
      <c r="B360" s="9" t="s">
        <v>1273</v>
      </c>
      <c r="C360" s="10" t="s">
        <v>1274</v>
      </c>
      <c r="D360" s="8" t="s">
        <v>1238</v>
      </c>
      <c r="E360" s="9" t="s">
        <v>298</v>
      </c>
      <c r="F360" s="9" t="s">
        <v>1239</v>
      </c>
      <c r="G360" s="11" t="s">
        <v>1275</v>
      </c>
    </row>
    <row r="361" s="3" customFormat="1" ht="27.6" customHeight="1" spans="1:7">
      <c r="A361" s="8">
        <v>359</v>
      </c>
      <c r="B361" s="9" t="s">
        <v>1276</v>
      </c>
      <c r="C361" s="10" t="s">
        <v>1277</v>
      </c>
      <c r="D361" s="8" t="s">
        <v>1238</v>
      </c>
      <c r="E361" s="9" t="s">
        <v>298</v>
      </c>
      <c r="F361" s="9" t="s">
        <v>1239</v>
      </c>
      <c r="G361" s="12" t="s">
        <v>1278</v>
      </c>
    </row>
    <row r="362" s="3" customFormat="1" ht="27.6" customHeight="1" spans="1:7">
      <c r="A362" s="8">
        <v>360</v>
      </c>
      <c r="B362" s="9" t="s">
        <v>1279</v>
      </c>
      <c r="C362" s="10" t="s">
        <v>1280</v>
      </c>
      <c r="D362" s="8" t="s">
        <v>1238</v>
      </c>
      <c r="E362" s="9" t="s">
        <v>298</v>
      </c>
      <c r="F362" s="9" t="s">
        <v>1239</v>
      </c>
      <c r="G362" s="12" t="s">
        <v>1281</v>
      </c>
    </row>
    <row r="363" s="3" customFormat="1" ht="27.6" customHeight="1" spans="1:7">
      <c r="A363" s="8">
        <v>361</v>
      </c>
      <c r="B363" s="9" t="s">
        <v>1282</v>
      </c>
      <c r="C363" s="10" t="s">
        <v>1283</v>
      </c>
      <c r="D363" s="8" t="s">
        <v>1238</v>
      </c>
      <c r="E363" s="9" t="s">
        <v>298</v>
      </c>
      <c r="F363" s="9" t="s">
        <v>1239</v>
      </c>
      <c r="G363" s="12" t="s">
        <v>1284</v>
      </c>
    </row>
    <row r="364" s="3" customFormat="1" ht="27.6" customHeight="1" spans="1:7">
      <c r="A364" s="8">
        <v>362</v>
      </c>
      <c r="B364" s="9" t="s">
        <v>1285</v>
      </c>
      <c r="C364" s="10" t="s">
        <v>1286</v>
      </c>
      <c r="D364" s="8" t="s">
        <v>1238</v>
      </c>
      <c r="E364" s="9" t="s">
        <v>298</v>
      </c>
      <c r="F364" s="9" t="s">
        <v>1239</v>
      </c>
      <c r="G364" s="12" t="s">
        <v>1287</v>
      </c>
    </row>
    <row r="365" s="3" customFormat="1" ht="27.6" customHeight="1" spans="1:7">
      <c r="A365" s="8">
        <v>363</v>
      </c>
      <c r="B365" s="9" t="s">
        <v>1288</v>
      </c>
      <c r="C365" s="10" t="s">
        <v>1289</v>
      </c>
      <c r="D365" s="8" t="s">
        <v>1238</v>
      </c>
      <c r="E365" s="9" t="s">
        <v>298</v>
      </c>
      <c r="F365" s="9" t="s">
        <v>1239</v>
      </c>
      <c r="G365" s="12" t="s">
        <v>1290</v>
      </c>
    </row>
    <row r="366" s="3" customFormat="1" ht="27.6" customHeight="1" spans="1:7">
      <c r="A366" s="8">
        <v>364</v>
      </c>
      <c r="B366" s="9" t="s">
        <v>1291</v>
      </c>
      <c r="C366" s="10" t="s">
        <v>1292</v>
      </c>
      <c r="D366" s="8" t="s">
        <v>1238</v>
      </c>
      <c r="E366" s="9" t="s">
        <v>298</v>
      </c>
      <c r="F366" s="9" t="s">
        <v>1239</v>
      </c>
      <c r="G366" s="12" t="s">
        <v>1293</v>
      </c>
    </row>
    <row r="367" s="3" customFormat="1" ht="27.6" customHeight="1" spans="1:7">
      <c r="A367" s="8">
        <v>365</v>
      </c>
      <c r="B367" s="9" t="s">
        <v>1294</v>
      </c>
      <c r="C367" s="10" t="s">
        <v>1295</v>
      </c>
      <c r="D367" s="8" t="s">
        <v>1238</v>
      </c>
      <c r="E367" s="9" t="s">
        <v>298</v>
      </c>
      <c r="F367" s="9" t="s">
        <v>1239</v>
      </c>
      <c r="G367" s="12" t="s">
        <v>1296</v>
      </c>
    </row>
    <row r="368" s="3" customFormat="1" ht="27.6" customHeight="1" spans="1:7">
      <c r="A368" s="8">
        <v>366</v>
      </c>
      <c r="B368" s="9" t="s">
        <v>1297</v>
      </c>
      <c r="C368" s="10" t="s">
        <v>1298</v>
      </c>
      <c r="D368" s="8" t="s">
        <v>1238</v>
      </c>
      <c r="E368" s="9" t="s">
        <v>298</v>
      </c>
      <c r="F368" s="9" t="s">
        <v>1239</v>
      </c>
      <c r="G368" s="12" t="s">
        <v>1299</v>
      </c>
    </row>
    <row r="369" s="3" customFormat="1" ht="27.6" customHeight="1" spans="1:7">
      <c r="A369" s="8">
        <v>367</v>
      </c>
      <c r="B369" s="9" t="s">
        <v>1300</v>
      </c>
      <c r="C369" s="10" t="s">
        <v>1301</v>
      </c>
      <c r="D369" s="8" t="s">
        <v>1238</v>
      </c>
      <c r="E369" s="9" t="s">
        <v>298</v>
      </c>
      <c r="F369" s="9" t="s">
        <v>1239</v>
      </c>
      <c r="G369" s="12" t="s">
        <v>1302</v>
      </c>
    </row>
    <row r="370" s="3" customFormat="1" ht="27.6" customHeight="1" spans="1:7">
      <c r="A370" s="8">
        <v>368</v>
      </c>
      <c r="B370" s="9" t="s">
        <v>1303</v>
      </c>
      <c r="C370" s="10" t="s">
        <v>1304</v>
      </c>
      <c r="D370" s="8" t="s">
        <v>1238</v>
      </c>
      <c r="E370" s="9" t="s">
        <v>298</v>
      </c>
      <c r="F370" s="9" t="s">
        <v>1239</v>
      </c>
      <c r="G370" s="12" t="s">
        <v>1305</v>
      </c>
    </row>
    <row r="371" s="3" customFormat="1" ht="27.6" customHeight="1" spans="1:7">
      <c r="A371" s="8">
        <v>369</v>
      </c>
      <c r="B371" s="9" t="s">
        <v>1306</v>
      </c>
      <c r="C371" s="10" t="s">
        <v>1307</v>
      </c>
      <c r="D371" s="8" t="s">
        <v>1238</v>
      </c>
      <c r="E371" s="9" t="s">
        <v>298</v>
      </c>
      <c r="F371" s="9" t="s">
        <v>1239</v>
      </c>
      <c r="G371" s="12" t="s">
        <v>1308</v>
      </c>
    </row>
    <row r="372" s="3" customFormat="1" ht="27.6" customHeight="1" spans="1:7">
      <c r="A372" s="8">
        <v>370</v>
      </c>
      <c r="B372" s="9" t="s">
        <v>1309</v>
      </c>
      <c r="C372" s="10" t="s">
        <v>1310</v>
      </c>
      <c r="D372" s="8" t="s">
        <v>1238</v>
      </c>
      <c r="E372" s="9" t="s">
        <v>298</v>
      </c>
      <c r="F372" s="9" t="s">
        <v>1239</v>
      </c>
      <c r="G372" s="12" t="s">
        <v>1311</v>
      </c>
    </row>
    <row r="373" s="3" customFormat="1" ht="27.6" customHeight="1" spans="1:7">
      <c r="A373" s="8">
        <v>371</v>
      </c>
      <c r="B373" s="9" t="s">
        <v>1312</v>
      </c>
      <c r="C373" s="10" t="s">
        <v>1313</v>
      </c>
      <c r="D373" s="8" t="s">
        <v>1238</v>
      </c>
      <c r="E373" s="9" t="s">
        <v>298</v>
      </c>
      <c r="F373" s="9" t="s">
        <v>1239</v>
      </c>
      <c r="G373" s="12" t="s">
        <v>1314</v>
      </c>
    </row>
    <row r="374" s="3" customFormat="1" ht="27.6" customHeight="1" spans="1:7">
      <c r="A374" s="8">
        <v>372</v>
      </c>
      <c r="B374" s="9" t="s">
        <v>1315</v>
      </c>
      <c r="C374" s="10" t="s">
        <v>1316</v>
      </c>
      <c r="D374" s="8" t="s">
        <v>1238</v>
      </c>
      <c r="E374" s="9" t="s">
        <v>298</v>
      </c>
      <c r="F374" s="9" t="s">
        <v>1239</v>
      </c>
      <c r="G374" s="12" t="s">
        <v>1317</v>
      </c>
    </row>
    <row r="375" s="3" customFormat="1" ht="27.6" customHeight="1" spans="1:7">
      <c r="A375" s="8">
        <v>373</v>
      </c>
      <c r="B375" s="9" t="s">
        <v>1318</v>
      </c>
      <c r="C375" s="10" t="s">
        <v>1319</v>
      </c>
      <c r="D375" s="8" t="s">
        <v>1238</v>
      </c>
      <c r="E375" s="9" t="s">
        <v>298</v>
      </c>
      <c r="F375" s="9" t="s">
        <v>1239</v>
      </c>
      <c r="G375" s="12" t="s">
        <v>1320</v>
      </c>
    </row>
    <row r="376" s="3" customFormat="1" ht="27.6" customHeight="1" spans="1:7">
      <c r="A376" s="8">
        <v>374</v>
      </c>
      <c r="B376" s="9" t="s">
        <v>1321</v>
      </c>
      <c r="C376" s="10" t="s">
        <v>1322</v>
      </c>
      <c r="D376" s="8" t="s">
        <v>1238</v>
      </c>
      <c r="E376" s="9" t="s">
        <v>298</v>
      </c>
      <c r="F376" s="9" t="s">
        <v>1239</v>
      </c>
      <c r="G376" s="12" t="s">
        <v>1323</v>
      </c>
    </row>
    <row r="377" s="3" customFormat="1" ht="27.6" customHeight="1" spans="1:7">
      <c r="A377" s="8">
        <v>375</v>
      </c>
      <c r="B377" s="9" t="s">
        <v>1324</v>
      </c>
      <c r="C377" s="10" t="s">
        <v>1325</v>
      </c>
      <c r="D377" s="8" t="s">
        <v>1238</v>
      </c>
      <c r="E377" s="9" t="s">
        <v>298</v>
      </c>
      <c r="F377" s="9" t="s">
        <v>1239</v>
      </c>
      <c r="G377" s="12" t="s">
        <v>1326</v>
      </c>
    </row>
    <row r="378" s="3" customFormat="1" ht="27.6" customHeight="1" spans="1:7">
      <c r="A378" s="8">
        <v>376</v>
      </c>
      <c r="B378" s="9" t="s">
        <v>1327</v>
      </c>
      <c r="C378" s="10" t="s">
        <v>1328</v>
      </c>
      <c r="D378" s="8" t="s">
        <v>1238</v>
      </c>
      <c r="E378" s="9" t="s">
        <v>298</v>
      </c>
      <c r="F378" s="9" t="s">
        <v>1239</v>
      </c>
      <c r="G378" s="11" t="s">
        <v>1329</v>
      </c>
    </row>
    <row r="379" s="3" customFormat="1" ht="27.6" customHeight="1" spans="1:7">
      <c r="A379" s="8">
        <v>377</v>
      </c>
      <c r="B379" s="9" t="s">
        <v>1330</v>
      </c>
      <c r="C379" s="10" t="s">
        <v>1331</v>
      </c>
      <c r="D379" s="8" t="s">
        <v>1238</v>
      </c>
      <c r="E379" s="9" t="s">
        <v>298</v>
      </c>
      <c r="F379" s="9" t="s">
        <v>1239</v>
      </c>
      <c r="G379" s="11" t="s">
        <v>1332</v>
      </c>
    </row>
    <row r="380" s="3" customFormat="1" ht="27.6" customHeight="1" spans="1:7">
      <c r="A380" s="8">
        <v>378</v>
      </c>
      <c r="B380" s="9" t="s">
        <v>1333</v>
      </c>
      <c r="C380" s="10" t="s">
        <v>1334</v>
      </c>
      <c r="D380" s="8" t="s">
        <v>1238</v>
      </c>
      <c r="E380" s="9" t="s">
        <v>298</v>
      </c>
      <c r="F380" s="9" t="s">
        <v>1239</v>
      </c>
      <c r="G380" s="11" t="s">
        <v>1335</v>
      </c>
    </row>
    <row r="381" s="3" customFormat="1" ht="27.6" customHeight="1" spans="1:7">
      <c r="A381" s="8">
        <v>379</v>
      </c>
      <c r="B381" s="9" t="s">
        <v>1336</v>
      </c>
      <c r="C381" s="10" t="s">
        <v>1337</v>
      </c>
      <c r="D381" s="8" t="s">
        <v>1238</v>
      </c>
      <c r="E381" s="9" t="s">
        <v>298</v>
      </c>
      <c r="F381" s="9" t="s">
        <v>1239</v>
      </c>
      <c r="G381" s="12" t="s">
        <v>1338</v>
      </c>
    </row>
    <row r="382" s="3" customFormat="1" ht="27.6" customHeight="1" spans="1:7">
      <c r="A382" s="8">
        <v>380</v>
      </c>
      <c r="B382" s="9" t="s">
        <v>1339</v>
      </c>
      <c r="C382" s="10" t="s">
        <v>1340</v>
      </c>
      <c r="D382" s="8" t="s">
        <v>1238</v>
      </c>
      <c r="E382" s="9" t="s">
        <v>298</v>
      </c>
      <c r="F382" s="9" t="s">
        <v>1239</v>
      </c>
      <c r="G382" s="12" t="s">
        <v>1341</v>
      </c>
    </row>
    <row r="383" s="3" customFormat="1" ht="27.6" customHeight="1" spans="1:7">
      <c r="A383" s="8">
        <v>381</v>
      </c>
      <c r="B383" s="9" t="s">
        <v>1342</v>
      </c>
      <c r="C383" s="10" t="s">
        <v>1343</v>
      </c>
      <c r="D383" s="8" t="s">
        <v>1238</v>
      </c>
      <c r="E383" s="9" t="s">
        <v>298</v>
      </c>
      <c r="F383" s="9" t="s">
        <v>1239</v>
      </c>
      <c r="G383" s="12" t="s">
        <v>1344</v>
      </c>
    </row>
    <row r="384" s="3" customFormat="1" ht="27.6" customHeight="1" spans="1:7">
      <c r="A384" s="8">
        <v>382</v>
      </c>
      <c r="B384" s="9" t="s">
        <v>1345</v>
      </c>
      <c r="C384" s="10" t="s">
        <v>1346</v>
      </c>
      <c r="D384" s="8" t="s">
        <v>1238</v>
      </c>
      <c r="E384" s="9" t="s">
        <v>298</v>
      </c>
      <c r="F384" s="9" t="s">
        <v>1239</v>
      </c>
      <c r="G384" s="12" t="s">
        <v>1347</v>
      </c>
    </row>
    <row r="385" s="3" customFormat="1" ht="27.6" customHeight="1" spans="1:7">
      <c r="A385" s="8">
        <v>383</v>
      </c>
      <c r="B385" s="9" t="s">
        <v>1348</v>
      </c>
      <c r="C385" s="10" t="s">
        <v>1349</v>
      </c>
      <c r="D385" s="8" t="s">
        <v>1238</v>
      </c>
      <c r="E385" s="9" t="s">
        <v>298</v>
      </c>
      <c r="F385" s="9" t="s">
        <v>1239</v>
      </c>
      <c r="G385" s="12" t="s">
        <v>1350</v>
      </c>
    </row>
    <row r="386" s="3" customFormat="1" ht="27.6" customHeight="1" spans="1:7">
      <c r="A386" s="8">
        <v>384</v>
      </c>
      <c r="B386" s="9" t="s">
        <v>1351</v>
      </c>
      <c r="C386" s="10" t="s">
        <v>1352</v>
      </c>
      <c r="D386" s="8" t="s">
        <v>1238</v>
      </c>
      <c r="E386" s="9" t="s">
        <v>298</v>
      </c>
      <c r="F386" s="9" t="s">
        <v>1239</v>
      </c>
      <c r="G386" s="11" t="s">
        <v>1353</v>
      </c>
    </row>
    <row r="387" s="3" customFormat="1" ht="27.6" customHeight="1" spans="1:7">
      <c r="A387" s="8">
        <v>385</v>
      </c>
      <c r="B387" s="9" t="s">
        <v>1354</v>
      </c>
      <c r="C387" s="10" t="s">
        <v>1355</v>
      </c>
      <c r="D387" s="8" t="s">
        <v>1238</v>
      </c>
      <c r="E387" s="9" t="s">
        <v>298</v>
      </c>
      <c r="F387" s="9" t="s">
        <v>1239</v>
      </c>
      <c r="G387" s="11" t="s">
        <v>1356</v>
      </c>
    </row>
    <row r="388" s="3" customFormat="1" ht="27.6" customHeight="1" spans="1:7">
      <c r="A388" s="8">
        <v>386</v>
      </c>
      <c r="B388" s="9" t="s">
        <v>1357</v>
      </c>
      <c r="C388" s="10" t="s">
        <v>1358</v>
      </c>
      <c r="D388" s="8" t="s">
        <v>1238</v>
      </c>
      <c r="E388" s="9" t="s">
        <v>298</v>
      </c>
      <c r="F388" s="9" t="s">
        <v>1239</v>
      </c>
      <c r="G388" s="12" t="s">
        <v>1359</v>
      </c>
    </row>
    <row r="389" s="3" customFormat="1" ht="27.6" customHeight="1" spans="1:7">
      <c r="A389" s="8">
        <v>387</v>
      </c>
      <c r="B389" s="9" t="s">
        <v>1360</v>
      </c>
      <c r="C389" s="10" t="s">
        <v>1361</v>
      </c>
      <c r="D389" s="8" t="s">
        <v>1238</v>
      </c>
      <c r="E389" s="9" t="s">
        <v>298</v>
      </c>
      <c r="F389" s="9" t="s">
        <v>1239</v>
      </c>
      <c r="G389" s="12" t="s">
        <v>1362</v>
      </c>
    </row>
    <row r="390" s="3" customFormat="1" ht="27.6" customHeight="1" spans="1:7">
      <c r="A390" s="8">
        <v>388</v>
      </c>
      <c r="B390" s="9" t="s">
        <v>1363</v>
      </c>
      <c r="C390" s="10" t="s">
        <v>1364</v>
      </c>
      <c r="D390" s="8" t="s">
        <v>1238</v>
      </c>
      <c r="E390" s="9" t="s">
        <v>298</v>
      </c>
      <c r="F390" s="9" t="s">
        <v>1239</v>
      </c>
      <c r="G390" s="12" t="s">
        <v>1365</v>
      </c>
    </row>
    <row r="391" s="3" customFormat="1" ht="27.6" customHeight="1" spans="1:7">
      <c r="A391" s="8">
        <v>389</v>
      </c>
      <c r="B391" s="9" t="s">
        <v>1366</v>
      </c>
      <c r="C391" s="10" t="s">
        <v>1367</v>
      </c>
      <c r="D391" s="8" t="s">
        <v>1238</v>
      </c>
      <c r="E391" s="9" t="s">
        <v>298</v>
      </c>
      <c r="F391" s="9" t="s">
        <v>1239</v>
      </c>
      <c r="G391" s="12" t="s">
        <v>1368</v>
      </c>
    </row>
    <row r="392" s="3" customFormat="1" ht="27.6" customHeight="1" spans="1:7">
      <c r="A392" s="8">
        <v>390</v>
      </c>
      <c r="B392" s="9" t="s">
        <v>1369</v>
      </c>
      <c r="C392" s="10" t="s">
        <v>1370</v>
      </c>
      <c r="D392" s="8" t="s">
        <v>1238</v>
      </c>
      <c r="E392" s="9" t="s">
        <v>247</v>
      </c>
      <c r="F392" s="9" t="s">
        <v>1371</v>
      </c>
      <c r="G392" s="12" t="s">
        <v>1372</v>
      </c>
    </row>
    <row r="393" s="3" customFormat="1" ht="27.6" customHeight="1" spans="1:7">
      <c r="A393" s="8">
        <v>391</v>
      </c>
      <c r="B393" s="9" t="s">
        <v>1373</v>
      </c>
      <c r="C393" s="10" t="s">
        <v>1374</v>
      </c>
      <c r="D393" s="8" t="s">
        <v>1238</v>
      </c>
      <c r="E393" s="9" t="s">
        <v>247</v>
      </c>
      <c r="F393" s="9" t="s">
        <v>1371</v>
      </c>
      <c r="G393" s="12" t="s">
        <v>1375</v>
      </c>
    </row>
    <row r="394" s="3" customFormat="1" ht="27.6" customHeight="1" spans="1:7">
      <c r="A394" s="8">
        <v>392</v>
      </c>
      <c r="B394" s="9" t="s">
        <v>1376</v>
      </c>
      <c r="C394" s="10" t="s">
        <v>1377</v>
      </c>
      <c r="D394" s="8" t="s">
        <v>1238</v>
      </c>
      <c r="E394" s="9" t="s">
        <v>247</v>
      </c>
      <c r="F394" s="9" t="s">
        <v>1371</v>
      </c>
      <c r="G394" s="12" t="s">
        <v>1378</v>
      </c>
    </row>
    <row r="395" s="3" customFormat="1" ht="27.6" customHeight="1" spans="1:7">
      <c r="A395" s="8">
        <v>393</v>
      </c>
      <c r="B395" s="9" t="s">
        <v>1379</v>
      </c>
      <c r="C395" s="10" t="s">
        <v>1380</v>
      </c>
      <c r="D395" s="8" t="s">
        <v>1238</v>
      </c>
      <c r="E395" s="9" t="s">
        <v>247</v>
      </c>
      <c r="F395" s="9" t="s">
        <v>1371</v>
      </c>
      <c r="G395" s="12" t="s">
        <v>1381</v>
      </c>
    </row>
    <row r="396" s="3" customFormat="1" ht="27.6" customHeight="1" spans="1:7">
      <c r="A396" s="8">
        <v>394</v>
      </c>
      <c r="B396" s="9" t="s">
        <v>1382</v>
      </c>
      <c r="C396" s="10" t="s">
        <v>1383</v>
      </c>
      <c r="D396" s="8" t="s">
        <v>1238</v>
      </c>
      <c r="E396" s="9" t="s">
        <v>247</v>
      </c>
      <c r="F396" s="9" t="s">
        <v>1371</v>
      </c>
      <c r="G396" s="12" t="s">
        <v>1384</v>
      </c>
    </row>
    <row r="397" s="3" customFormat="1" ht="27.6" customHeight="1" spans="1:7">
      <c r="A397" s="8">
        <v>395</v>
      </c>
      <c r="B397" s="9" t="s">
        <v>1385</v>
      </c>
      <c r="C397" s="10" t="s">
        <v>1386</v>
      </c>
      <c r="D397" s="8" t="s">
        <v>1238</v>
      </c>
      <c r="E397" s="9" t="s">
        <v>247</v>
      </c>
      <c r="F397" s="9" t="s">
        <v>1371</v>
      </c>
      <c r="G397" s="12" t="s">
        <v>1387</v>
      </c>
    </row>
    <row r="398" s="3" customFormat="1" ht="27.6" customHeight="1" spans="1:7">
      <c r="A398" s="8">
        <v>396</v>
      </c>
      <c r="B398" s="9" t="s">
        <v>1388</v>
      </c>
      <c r="C398" s="10" t="s">
        <v>1389</v>
      </c>
      <c r="D398" s="8" t="s">
        <v>1238</v>
      </c>
      <c r="E398" s="9" t="s">
        <v>247</v>
      </c>
      <c r="F398" s="9" t="s">
        <v>1371</v>
      </c>
      <c r="G398" s="12" t="s">
        <v>1390</v>
      </c>
    </row>
    <row r="399" s="3" customFormat="1" ht="27.6" customHeight="1" spans="1:7">
      <c r="A399" s="8">
        <v>397</v>
      </c>
      <c r="B399" s="9" t="s">
        <v>1391</v>
      </c>
      <c r="C399" s="10" t="s">
        <v>1392</v>
      </c>
      <c r="D399" s="8" t="s">
        <v>1238</v>
      </c>
      <c r="E399" s="9" t="s">
        <v>247</v>
      </c>
      <c r="F399" s="9" t="s">
        <v>1371</v>
      </c>
      <c r="G399" s="12" t="s">
        <v>1393</v>
      </c>
    </row>
    <row r="400" s="3" customFormat="1" ht="27.6" customHeight="1" spans="1:7">
      <c r="A400" s="8">
        <v>398</v>
      </c>
      <c r="B400" s="9" t="s">
        <v>1394</v>
      </c>
      <c r="C400" s="10" t="s">
        <v>1395</v>
      </c>
      <c r="D400" s="8" t="s">
        <v>1238</v>
      </c>
      <c r="E400" s="9" t="s">
        <v>247</v>
      </c>
      <c r="F400" s="9" t="s">
        <v>1371</v>
      </c>
      <c r="G400" s="12" t="s">
        <v>1396</v>
      </c>
    </row>
    <row r="401" s="3" customFormat="1" ht="27.6" customHeight="1" spans="1:7">
      <c r="A401" s="8">
        <v>399</v>
      </c>
      <c r="B401" s="9" t="s">
        <v>1397</v>
      </c>
      <c r="C401" s="10" t="s">
        <v>1398</v>
      </c>
      <c r="D401" s="8" t="s">
        <v>1238</v>
      </c>
      <c r="E401" s="9" t="s">
        <v>247</v>
      </c>
      <c r="F401" s="9" t="s">
        <v>1371</v>
      </c>
      <c r="G401" s="12" t="s">
        <v>1399</v>
      </c>
    </row>
    <row r="402" s="3" customFormat="1" ht="27.6" customHeight="1" spans="1:7">
      <c r="A402" s="8">
        <v>400</v>
      </c>
      <c r="B402" s="9" t="s">
        <v>1400</v>
      </c>
      <c r="C402" s="10" t="s">
        <v>1401</v>
      </c>
      <c r="D402" s="8" t="s">
        <v>1238</v>
      </c>
      <c r="E402" s="9" t="s">
        <v>247</v>
      </c>
      <c r="F402" s="9" t="s">
        <v>1371</v>
      </c>
      <c r="G402" s="12" t="s">
        <v>1402</v>
      </c>
    </row>
    <row r="403" s="3" customFormat="1" ht="27.6" customHeight="1" spans="1:7">
      <c r="A403" s="8">
        <v>401</v>
      </c>
      <c r="B403" s="9" t="s">
        <v>1403</v>
      </c>
      <c r="C403" s="10" t="s">
        <v>1404</v>
      </c>
      <c r="D403" s="8" t="s">
        <v>1238</v>
      </c>
      <c r="E403" s="9" t="s">
        <v>247</v>
      </c>
      <c r="F403" s="9" t="s">
        <v>1371</v>
      </c>
      <c r="G403" s="12" t="s">
        <v>1405</v>
      </c>
    </row>
    <row r="404" s="3" customFormat="1" ht="27.6" customHeight="1" spans="1:7">
      <c r="A404" s="8">
        <v>402</v>
      </c>
      <c r="B404" s="9" t="s">
        <v>1406</v>
      </c>
      <c r="C404" s="10" t="s">
        <v>1407</v>
      </c>
      <c r="D404" s="8" t="s">
        <v>1238</v>
      </c>
      <c r="E404" s="9" t="s">
        <v>247</v>
      </c>
      <c r="F404" s="9" t="s">
        <v>1371</v>
      </c>
      <c r="G404" s="12" t="s">
        <v>1408</v>
      </c>
    </row>
    <row r="405" s="3" customFormat="1" ht="27.6" customHeight="1" spans="1:7">
      <c r="A405" s="8">
        <v>403</v>
      </c>
      <c r="B405" s="9" t="s">
        <v>1409</v>
      </c>
      <c r="C405" s="10" t="s">
        <v>1410</v>
      </c>
      <c r="D405" s="8" t="s">
        <v>1238</v>
      </c>
      <c r="E405" s="9" t="s">
        <v>247</v>
      </c>
      <c r="F405" s="9" t="s">
        <v>1371</v>
      </c>
      <c r="G405" s="12" t="s">
        <v>1411</v>
      </c>
    </row>
    <row r="406" s="3" customFormat="1" ht="27.6" customHeight="1" spans="1:7">
      <c r="A406" s="8">
        <v>404</v>
      </c>
      <c r="B406" s="9" t="s">
        <v>1412</v>
      </c>
      <c r="C406" s="10" t="s">
        <v>1413</v>
      </c>
      <c r="D406" s="8" t="s">
        <v>1238</v>
      </c>
      <c r="E406" s="9" t="s">
        <v>247</v>
      </c>
      <c r="F406" s="9" t="s">
        <v>1371</v>
      </c>
      <c r="G406" s="12" t="s">
        <v>1414</v>
      </c>
    </row>
    <row r="407" s="3" customFormat="1" ht="27.6" customHeight="1" spans="1:7">
      <c r="A407" s="8">
        <v>405</v>
      </c>
      <c r="B407" s="9" t="s">
        <v>1415</v>
      </c>
      <c r="C407" s="10" t="s">
        <v>1416</v>
      </c>
      <c r="D407" s="8" t="s">
        <v>1238</v>
      </c>
      <c r="E407" s="9" t="s">
        <v>247</v>
      </c>
      <c r="F407" s="9" t="s">
        <v>1371</v>
      </c>
      <c r="G407" s="11" t="s">
        <v>1417</v>
      </c>
    </row>
    <row r="408" s="3" customFormat="1" ht="27.6" customHeight="1" spans="1:7">
      <c r="A408" s="8">
        <v>406</v>
      </c>
      <c r="B408" s="9" t="s">
        <v>1418</v>
      </c>
      <c r="C408" s="10" t="s">
        <v>1419</v>
      </c>
      <c r="D408" s="8" t="s">
        <v>1238</v>
      </c>
      <c r="E408" s="9" t="s">
        <v>247</v>
      </c>
      <c r="F408" s="9" t="s">
        <v>1371</v>
      </c>
      <c r="G408" s="12" t="s">
        <v>1420</v>
      </c>
    </row>
    <row r="409" s="3" customFormat="1" ht="27.6" customHeight="1" spans="1:7">
      <c r="A409" s="8">
        <v>407</v>
      </c>
      <c r="B409" s="9" t="s">
        <v>1421</v>
      </c>
      <c r="C409" s="10" t="s">
        <v>1422</v>
      </c>
      <c r="D409" s="8" t="s">
        <v>1238</v>
      </c>
      <c r="E409" s="9" t="s">
        <v>247</v>
      </c>
      <c r="F409" s="9" t="s">
        <v>1371</v>
      </c>
      <c r="G409" s="12" t="s">
        <v>1423</v>
      </c>
    </row>
    <row r="410" s="3" customFormat="1" ht="27.6" customHeight="1" spans="1:7">
      <c r="A410" s="8">
        <v>408</v>
      </c>
      <c r="B410" s="9" t="s">
        <v>1424</v>
      </c>
      <c r="C410" s="10" t="s">
        <v>1425</v>
      </c>
      <c r="D410" s="8" t="s">
        <v>1238</v>
      </c>
      <c r="E410" s="9" t="s">
        <v>247</v>
      </c>
      <c r="F410" s="9" t="s">
        <v>1371</v>
      </c>
      <c r="G410" s="12" t="s">
        <v>1426</v>
      </c>
    </row>
    <row r="411" s="3" customFormat="1" ht="27.6" customHeight="1" spans="1:7">
      <c r="A411" s="8">
        <v>409</v>
      </c>
      <c r="B411" s="9" t="s">
        <v>1427</v>
      </c>
      <c r="C411" s="10" t="s">
        <v>1428</v>
      </c>
      <c r="D411" s="8" t="s">
        <v>1238</v>
      </c>
      <c r="E411" s="9" t="s">
        <v>247</v>
      </c>
      <c r="F411" s="9" t="s">
        <v>1371</v>
      </c>
      <c r="G411" s="12" t="s">
        <v>1429</v>
      </c>
    </row>
    <row r="412" s="3" customFormat="1" ht="27.6" customHeight="1" spans="1:7">
      <c r="A412" s="8">
        <v>410</v>
      </c>
      <c r="B412" s="9" t="s">
        <v>1430</v>
      </c>
      <c r="C412" s="10" t="s">
        <v>1431</v>
      </c>
      <c r="D412" s="8" t="s">
        <v>1238</v>
      </c>
      <c r="E412" s="9" t="s">
        <v>247</v>
      </c>
      <c r="F412" s="9" t="s">
        <v>1371</v>
      </c>
      <c r="G412" s="12" t="s">
        <v>1432</v>
      </c>
    </row>
    <row r="413" s="3" customFormat="1" ht="27.6" customHeight="1" spans="1:7">
      <c r="A413" s="8">
        <v>411</v>
      </c>
      <c r="B413" s="9" t="s">
        <v>1433</v>
      </c>
      <c r="C413" s="10" t="s">
        <v>1434</v>
      </c>
      <c r="D413" s="8" t="s">
        <v>1238</v>
      </c>
      <c r="E413" s="9" t="s">
        <v>247</v>
      </c>
      <c r="F413" s="9" t="s">
        <v>1371</v>
      </c>
      <c r="G413" s="11" t="s">
        <v>1435</v>
      </c>
    </row>
    <row r="414" s="3" customFormat="1" ht="27.6" customHeight="1" spans="1:7">
      <c r="A414" s="8">
        <v>412</v>
      </c>
      <c r="B414" s="9" t="s">
        <v>1436</v>
      </c>
      <c r="C414" s="10" t="s">
        <v>1437</v>
      </c>
      <c r="D414" s="8" t="s">
        <v>1238</v>
      </c>
      <c r="E414" s="9" t="s">
        <v>247</v>
      </c>
      <c r="F414" s="9" t="s">
        <v>1371</v>
      </c>
      <c r="G414" s="12" t="s">
        <v>1438</v>
      </c>
    </row>
    <row r="415" s="3" customFormat="1" ht="27.6" customHeight="1" spans="1:7">
      <c r="A415" s="8">
        <v>413</v>
      </c>
      <c r="B415" s="9" t="s">
        <v>1439</v>
      </c>
      <c r="C415" s="10" t="s">
        <v>1440</v>
      </c>
      <c r="D415" s="8" t="s">
        <v>1238</v>
      </c>
      <c r="E415" s="9" t="s">
        <v>247</v>
      </c>
      <c r="F415" s="9" t="s">
        <v>1371</v>
      </c>
      <c r="G415" s="12" t="s">
        <v>1441</v>
      </c>
    </row>
    <row r="416" s="3" customFormat="1" ht="27.6" customHeight="1" spans="1:7">
      <c r="A416" s="8">
        <v>414</v>
      </c>
      <c r="B416" s="9" t="s">
        <v>1442</v>
      </c>
      <c r="C416" s="10" t="s">
        <v>1443</v>
      </c>
      <c r="D416" s="8" t="s">
        <v>1238</v>
      </c>
      <c r="E416" s="9" t="s">
        <v>247</v>
      </c>
      <c r="F416" s="9" t="s">
        <v>1371</v>
      </c>
      <c r="G416" s="12" t="s">
        <v>1444</v>
      </c>
    </row>
    <row r="417" s="3" customFormat="1" ht="27.6" customHeight="1" spans="1:7">
      <c r="A417" s="8">
        <v>415</v>
      </c>
      <c r="B417" s="9" t="s">
        <v>1445</v>
      </c>
      <c r="C417" s="10" t="s">
        <v>1446</v>
      </c>
      <c r="D417" s="8" t="s">
        <v>1238</v>
      </c>
      <c r="E417" s="9" t="s">
        <v>247</v>
      </c>
      <c r="F417" s="9" t="s">
        <v>1371</v>
      </c>
      <c r="G417" s="12" t="s">
        <v>1447</v>
      </c>
    </row>
    <row r="418" s="3" customFormat="1" ht="27.6" customHeight="1" spans="1:7">
      <c r="A418" s="8">
        <v>416</v>
      </c>
      <c r="B418" s="9" t="s">
        <v>1448</v>
      </c>
      <c r="C418" s="10" t="s">
        <v>1449</v>
      </c>
      <c r="D418" s="8" t="s">
        <v>1238</v>
      </c>
      <c r="E418" s="9" t="s">
        <v>247</v>
      </c>
      <c r="F418" s="9" t="s">
        <v>1371</v>
      </c>
      <c r="G418" s="12" t="s">
        <v>1450</v>
      </c>
    </row>
    <row r="419" s="3" customFormat="1" ht="27.6" customHeight="1" spans="1:7">
      <c r="A419" s="8">
        <v>417</v>
      </c>
      <c r="B419" s="9" t="s">
        <v>1451</v>
      </c>
      <c r="C419" s="10" t="s">
        <v>1452</v>
      </c>
      <c r="D419" s="8" t="s">
        <v>1238</v>
      </c>
      <c r="E419" s="9" t="s">
        <v>247</v>
      </c>
      <c r="F419" s="9" t="s">
        <v>1371</v>
      </c>
      <c r="G419" s="12" t="s">
        <v>1453</v>
      </c>
    </row>
    <row r="420" s="3" customFormat="1" ht="27.6" customHeight="1" spans="1:7">
      <c r="A420" s="8">
        <v>418</v>
      </c>
      <c r="B420" s="9" t="s">
        <v>1454</v>
      </c>
      <c r="C420" s="10" t="s">
        <v>1455</v>
      </c>
      <c r="D420" s="8" t="s">
        <v>1238</v>
      </c>
      <c r="E420" s="9" t="s">
        <v>247</v>
      </c>
      <c r="F420" s="9" t="s">
        <v>1371</v>
      </c>
      <c r="G420" s="12" t="s">
        <v>1456</v>
      </c>
    </row>
    <row r="421" s="3" customFormat="1" ht="27.6" customHeight="1" spans="1:7">
      <c r="A421" s="8">
        <v>419</v>
      </c>
      <c r="B421" s="9" t="s">
        <v>1457</v>
      </c>
      <c r="C421" s="10" t="s">
        <v>1458</v>
      </c>
      <c r="D421" s="8" t="s">
        <v>1238</v>
      </c>
      <c r="E421" s="9" t="s">
        <v>247</v>
      </c>
      <c r="F421" s="9" t="s">
        <v>1371</v>
      </c>
      <c r="G421" s="12" t="s">
        <v>1459</v>
      </c>
    </row>
    <row r="422" s="3" customFormat="1" ht="27.6" customHeight="1" spans="1:7">
      <c r="A422" s="8">
        <v>420</v>
      </c>
      <c r="B422" s="9" t="s">
        <v>1460</v>
      </c>
      <c r="C422" s="10" t="s">
        <v>1461</v>
      </c>
      <c r="D422" s="8" t="s">
        <v>1238</v>
      </c>
      <c r="E422" s="9" t="s">
        <v>247</v>
      </c>
      <c r="F422" s="9" t="s">
        <v>1371</v>
      </c>
      <c r="G422" s="12" t="s">
        <v>1462</v>
      </c>
    </row>
    <row r="423" s="3" customFormat="1" ht="27.6" customHeight="1" spans="1:7">
      <c r="A423" s="8">
        <v>421</v>
      </c>
      <c r="B423" s="9" t="s">
        <v>1463</v>
      </c>
      <c r="C423" s="10" t="s">
        <v>1464</v>
      </c>
      <c r="D423" s="8" t="s">
        <v>1238</v>
      </c>
      <c r="E423" s="9" t="s">
        <v>247</v>
      </c>
      <c r="F423" s="9" t="s">
        <v>1371</v>
      </c>
      <c r="G423" s="12" t="s">
        <v>1465</v>
      </c>
    </row>
    <row r="424" s="3" customFormat="1" ht="27.6" customHeight="1" spans="1:7">
      <c r="A424" s="8">
        <v>422</v>
      </c>
      <c r="B424" s="9" t="s">
        <v>1466</v>
      </c>
      <c r="C424" s="10" t="s">
        <v>1467</v>
      </c>
      <c r="D424" s="8" t="s">
        <v>1238</v>
      </c>
      <c r="E424" s="9" t="s">
        <v>247</v>
      </c>
      <c r="F424" s="9" t="s">
        <v>1371</v>
      </c>
      <c r="G424" s="11" t="s">
        <v>1468</v>
      </c>
    </row>
    <row r="425" s="3" customFormat="1" ht="27.6" customHeight="1" spans="1:7">
      <c r="A425" s="8">
        <v>423</v>
      </c>
      <c r="B425" s="9" t="s">
        <v>1469</v>
      </c>
      <c r="C425" s="10" t="s">
        <v>1470</v>
      </c>
      <c r="D425" s="8" t="s">
        <v>1238</v>
      </c>
      <c r="E425" s="9" t="s">
        <v>247</v>
      </c>
      <c r="F425" s="9" t="s">
        <v>1371</v>
      </c>
      <c r="G425" s="12" t="s">
        <v>1471</v>
      </c>
    </row>
    <row r="426" s="3" customFormat="1" ht="27.6" customHeight="1" spans="1:7">
      <c r="A426" s="8">
        <v>424</v>
      </c>
      <c r="B426" s="9" t="s">
        <v>1472</v>
      </c>
      <c r="C426" s="10" t="s">
        <v>1473</v>
      </c>
      <c r="D426" s="8" t="s">
        <v>1238</v>
      </c>
      <c r="E426" s="9" t="s">
        <v>247</v>
      </c>
      <c r="F426" s="9" t="s">
        <v>1371</v>
      </c>
      <c r="G426" s="12" t="s">
        <v>1474</v>
      </c>
    </row>
    <row r="427" s="3" customFormat="1" ht="27.6" customHeight="1" spans="1:7">
      <c r="A427" s="8">
        <v>425</v>
      </c>
      <c r="B427" s="9" t="s">
        <v>1475</v>
      </c>
      <c r="C427" s="10" t="s">
        <v>1476</v>
      </c>
      <c r="D427" s="8" t="s">
        <v>1238</v>
      </c>
      <c r="E427" s="9" t="s">
        <v>247</v>
      </c>
      <c r="F427" s="9" t="s">
        <v>1371</v>
      </c>
      <c r="G427" s="12" t="s">
        <v>1477</v>
      </c>
    </row>
    <row r="428" s="3" customFormat="1" ht="27.6" customHeight="1" spans="1:7">
      <c r="A428" s="8">
        <v>426</v>
      </c>
      <c r="B428" s="9" t="s">
        <v>1478</v>
      </c>
      <c r="C428" s="10" t="s">
        <v>1479</v>
      </c>
      <c r="D428" s="8" t="s">
        <v>1238</v>
      </c>
      <c r="E428" s="9" t="s">
        <v>247</v>
      </c>
      <c r="F428" s="9" t="s">
        <v>1371</v>
      </c>
      <c r="G428" s="12" t="s">
        <v>1480</v>
      </c>
    </row>
    <row r="429" s="3" customFormat="1" ht="27.6" customHeight="1" spans="1:7">
      <c r="A429" s="8">
        <v>427</v>
      </c>
      <c r="B429" s="9" t="s">
        <v>1481</v>
      </c>
      <c r="C429" s="10" t="s">
        <v>1482</v>
      </c>
      <c r="D429" s="8" t="s">
        <v>1483</v>
      </c>
      <c r="E429" s="9" t="s">
        <v>652</v>
      </c>
      <c r="F429" s="9" t="s">
        <v>1484</v>
      </c>
      <c r="G429" s="12" t="s">
        <v>1485</v>
      </c>
    </row>
    <row r="430" s="3" customFormat="1" ht="27.6" customHeight="1" spans="1:7">
      <c r="A430" s="8">
        <v>428</v>
      </c>
      <c r="B430" s="9" t="s">
        <v>1486</v>
      </c>
      <c r="C430" s="10" t="s">
        <v>1487</v>
      </c>
      <c r="D430" s="8" t="s">
        <v>1483</v>
      </c>
      <c r="E430" s="9" t="s">
        <v>652</v>
      </c>
      <c r="F430" s="9" t="s">
        <v>1484</v>
      </c>
      <c r="G430" s="11" t="s">
        <v>1488</v>
      </c>
    </row>
    <row r="431" s="3" customFormat="1" ht="27.6" customHeight="1" spans="1:7">
      <c r="A431" s="8">
        <v>429</v>
      </c>
      <c r="B431" s="9" t="s">
        <v>1489</v>
      </c>
      <c r="C431" s="10" t="s">
        <v>1490</v>
      </c>
      <c r="D431" s="8" t="s">
        <v>1483</v>
      </c>
      <c r="E431" s="9" t="s">
        <v>652</v>
      </c>
      <c r="F431" s="9" t="s">
        <v>1484</v>
      </c>
      <c r="G431" s="11" t="s">
        <v>1491</v>
      </c>
    </row>
    <row r="432" s="3" customFormat="1" ht="27.6" customHeight="1" spans="1:7">
      <c r="A432" s="8">
        <v>430</v>
      </c>
      <c r="B432" s="9" t="s">
        <v>1492</v>
      </c>
      <c r="C432" s="10" t="s">
        <v>1493</v>
      </c>
      <c r="D432" s="8" t="s">
        <v>1483</v>
      </c>
      <c r="E432" s="9" t="s">
        <v>652</v>
      </c>
      <c r="F432" s="9" t="s">
        <v>1484</v>
      </c>
      <c r="G432" s="12" t="s">
        <v>1494</v>
      </c>
    </row>
    <row r="433" s="3" customFormat="1" ht="27.6" customHeight="1" spans="1:7">
      <c r="A433" s="8">
        <v>431</v>
      </c>
      <c r="B433" s="9" t="s">
        <v>1495</v>
      </c>
      <c r="C433" s="10" t="s">
        <v>1496</v>
      </c>
      <c r="D433" s="8" t="s">
        <v>1483</v>
      </c>
      <c r="E433" s="9" t="s">
        <v>652</v>
      </c>
      <c r="F433" s="9" t="s">
        <v>1484</v>
      </c>
      <c r="G433" s="12" t="s">
        <v>1497</v>
      </c>
    </row>
    <row r="434" s="3" customFormat="1" ht="27.6" customHeight="1" spans="1:7">
      <c r="A434" s="8">
        <v>432</v>
      </c>
      <c r="B434" s="9" t="s">
        <v>1498</v>
      </c>
      <c r="C434" s="10" t="s">
        <v>1499</v>
      </c>
      <c r="D434" s="8" t="s">
        <v>1483</v>
      </c>
      <c r="E434" s="9" t="s">
        <v>595</v>
      </c>
      <c r="F434" s="9" t="s">
        <v>1500</v>
      </c>
      <c r="G434" s="11" t="s">
        <v>1501</v>
      </c>
    </row>
  </sheetData>
  <sortState ref="A3:S434">
    <sortCondition ref="D3:D434"/>
    <sortCondition ref="E3:E434"/>
    <sortCondition ref="F3:F434"/>
  </sortState>
  <mergeCells count="1">
    <mergeCell ref="A1:G1"/>
  </mergeCells>
  <conditionalFormatting sqref="B1:C99 B101:C1048576 B10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3" sqref="A1:G3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3" sqref="A1:G3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戴于敏</cp:lastModifiedBy>
  <dcterms:created xsi:type="dcterms:W3CDTF">2006-09-16T00:00:00Z</dcterms:created>
  <dcterms:modified xsi:type="dcterms:W3CDTF">2023-10-20T14:15:07Z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8D9469713B424ACB842866176CCF304C_13</vt:lpwstr>
  </property>
  <property fmtid="{D5CDD505-2E9C-101B-9397-08002B2CF9AE}" pid="3" name="KSOProductBuildVer">
    <vt:lpwstr>2052-12.1.0.15374</vt:lpwstr>
  </property>
</Properties>
</file>